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-420" windowWidth="18195" windowHeight="775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Arkusz1!$A$1:$AM$208</definedName>
  </definedNames>
  <calcPr calcId="145621"/>
</workbook>
</file>

<file path=xl/sharedStrings.xml><?xml version="1.0" encoding="utf-8"?>
<sst xmlns="http://schemas.openxmlformats.org/spreadsheetml/2006/main" count="204" uniqueCount="183">
  <si>
    <t>Wniosek o wydanie karty kredytowej dla klientów indywidualnych</t>
  </si>
  <si>
    <t>Data złożenia wniosku kredytowego……………………………………………..</t>
  </si>
  <si>
    <t>Nr wniosku kredytowego…………………………….</t>
  </si>
  <si>
    <t>WNIOSEK O WYDANIE KARTY KREDYTOWEJ</t>
  </si>
  <si>
    <t>Karta BPS Visa Credit</t>
  </si>
  <si>
    <t>A.     DANE OSOBOWE  WNIOSKODAWCY</t>
  </si>
  <si>
    <t>Imię/imiona</t>
  </si>
  <si>
    <t>Nazwisko</t>
  </si>
  <si>
    <t>Nazwisko rodowe matki</t>
  </si>
  <si>
    <t>Nazwisko rodowe</t>
  </si>
  <si>
    <t>Imiona rodziców</t>
  </si>
  <si>
    <t>Obywatelstwo</t>
  </si>
  <si>
    <t>Kraj urodzenia</t>
  </si>
  <si>
    <t>Nazwa dokumentu tożsamości:</t>
  </si>
  <si>
    <t>Seria:</t>
  </si>
  <si>
    <t>Nr dokumentu:</t>
  </si>
  <si>
    <t>Wydany przez:</t>
  </si>
  <si>
    <r>
      <t xml:space="preserve">Imię i nazwisko do umieszczenia na karcie </t>
    </r>
    <r>
      <rPr>
        <i/>
        <sz val="8"/>
        <rFont val="Verdana"/>
        <family val="2"/>
        <charset val="238"/>
      </rPr>
      <t>( maks. 26 znaków razem ze spacjami)</t>
    </r>
  </si>
  <si>
    <t>MIEJSCE ZAMIESZKANIA WNIOSKODAWCY</t>
  </si>
  <si>
    <t>1. Adres zamieszkania</t>
  </si>
  <si>
    <t>Ulica</t>
  </si>
  <si>
    <t>Nr domu</t>
  </si>
  <si>
    <t>Nr lokalu</t>
  </si>
  <si>
    <t>Miejscowość</t>
  </si>
  <si>
    <t>Kraj</t>
  </si>
  <si>
    <t>Kod</t>
  </si>
  <si>
    <t>-</t>
  </si>
  <si>
    <t>2. Adres korespondencyjny na terenie RP (podać jeżeli inny niż adres zamieszkania)</t>
  </si>
  <si>
    <t>kod</t>
  </si>
  <si>
    <t xml:space="preserve">   Numer telefonu stacjonarnego</t>
  </si>
  <si>
    <t>Numer telefonu komórkowego</t>
  </si>
  <si>
    <t xml:space="preserve">   Numer telefonu komórkowego do obsługi portalu kartowego i zabezpieczenia 3D Secure</t>
  </si>
  <si>
    <t>Adres e-mail</t>
  </si>
  <si>
    <t>B. WNIOSKOWANA KWOTA KREDYTU I LIMITY TRANSAKCYJNE</t>
  </si>
  <si>
    <t>Wnioskowana kwota limitu kredytowego</t>
  </si>
  <si>
    <t>złotych</t>
  </si>
  <si>
    <t>Maksymalna dzienna kwota transakcji gotówkowych</t>
  </si>
  <si>
    <t>Maksymalna dzienna kwota transakcji bezgotówkowych</t>
  </si>
  <si>
    <t>złotych, w tym</t>
  </si>
  <si>
    <t>Maksymalna dzienna kwota transakcji internetowych</t>
  </si>
  <si>
    <t xml:space="preserve">        </t>
  </si>
  <si>
    <t>D.INFORMACJE O WNIOSKODAWCY</t>
  </si>
  <si>
    <t>Wykształcenie*:</t>
  </si>
  <si>
    <t>wyższe magisterskie</t>
  </si>
  <si>
    <t>licencjat/inżynier</t>
  </si>
  <si>
    <t>średnie</t>
  </si>
  <si>
    <t>zasadnicze zawodowe</t>
  </si>
  <si>
    <t>podstawowe/gimnazjalne</t>
  </si>
  <si>
    <t xml:space="preserve">Wykonywany zawód: </t>
  </si>
  <si>
    <t>Stan cywilny*:</t>
  </si>
  <si>
    <t>żonaty/zamężna</t>
  </si>
  <si>
    <t>separacja</t>
  </si>
  <si>
    <t>rozwiedziona/y</t>
  </si>
  <si>
    <t>wspólnota majątkowa*:</t>
  </si>
  <si>
    <t>tak</t>
  </si>
  <si>
    <t xml:space="preserve">nie </t>
  </si>
  <si>
    <t>panna/kawaler</t>
  </si>
  <si>
    <t>wdowa/wdowiec</t>
  </si>
  <si>
    <t>Ilość osób w gospodarstwie (w tym dzieci):</t>
  </si>
  <si>
    <t xml:space="preserve">Wydatki stałe gospodarstwa domowego: </t>
  </si>
  <si>
    <t>PLN</t>
  </si>
  <si>
    <t>Status zatrudnienia*:</t>
  </si>
  <si>
    <t>Całkowity staż pracy:</t>
  </si>
  <si>
    <t>Okres zatrudnenia u obcenego pracodawcy/czas prowadzenia obecnej dział. gospodarczej (w latach)</t>
  </si>
  <si>
    <t>Informacje o pracodawcy (nazwa, adres)</t>
  </si>
  <si>
    <t>Stanowisko*:</t>
  </si>
  <si>
    <t>właściciel firmy</t>
  </si>
  <si>
    <t>wyższa kadra zarządzająca</t>
  </si>
  <si>
    <t>średnia kadra zarządzająca</t>
  </si>
  <si>
    <t>urzędnik</t>
  </si>
  <si>
    <t>specjalista</t>
  </si>
  <si>
    <t>pracownik</t>
  </si>
  <si>
    <t>inne</t>
  </si>
  <si>
    <t>Miesięczny dochód netto:</t>
  </si>
  <si>
    <t xml:space="preserve"> w tym:</t>
  </si>
  <si>
    <t>Źródła dochodów*</t>
  </si>
  <si>
    <t>umowa o pracę:……………………………………………………..</t>
  </si>
  <si>
    <t>emerytura:………………………………………………………….</t>
  </si>
  <si>
    <t>renta:…………………………………………………………………..</t>
  </si>
  <si>
    <t>zasiłek przedemerytalny:……………………………………………….</t>
  </si>
  <si>
    <t>wolne zawody:………………………………………………………………..</t>
  </si>
  <si>
    <t>działalność gospodarcza:………………………………………………………………….</t>
  </si>
  <si>
    <t>działalność rolnicza:……………………………………………………………………………….</t>
  </si>
  <si>
    <t>umowa cywilno-prawna:…………………………………………………………………………………..</t>
  </si>
  <si>
    <t>umowa najmu:…………………………………………………………………………………………………………………</t>
  </si>
  <si>
    <t>umowa o pracę na czas określony do…………………………………………………………………………………</t>
  </si>
  <si>
    <t>odsetki z aktywów finansowych:………………………………………………………………………….</t>
  </si>
  <si>
    <t>dywidendy:…………………………………………………………………….</t>
  </si>
  <si>
    <t>inne:…………………………………………………………………………………………………………..</t>
  </si>
  <si>
    <t>Informacje o zobowiązaniach:</t>
  </si>
  <si>
    <t>Zobowiązania</t>
  </si>
  <si>
    <t>kwota zobowiązania</t>
  </si>
  <si>
    <t>kwota pozostała do spłaty</t>
  </si>
  <si>
    <t>rata miesięczna</t>
  </si>
  <si>
    <t>Bank</t>
  </si>
  <si>
    <t>limit w ROR</t>
  </si>
  <si>
    <t>limit karty kredytowej</t>
  </si>
  <si>
    <t>kredyt……………………</t>
  </si>
  <si>
    <t>Poręczenie/przystąpienie do długu</t>
  </si>
  <si>
    <t>Inne(np.. Alimenty, obciążenia komornicze)</t>
  </si>
  <si>
    <t>Inne(wypłacane przez...)</t>
  </si>
  <si>
    <t>………………………………………</t>
  </si>
  <si>
    <t>………………………………………..</t>
  </si>
  <si>
    <t>Informacje o posiadanym majątku:</t>
  </si>
  <si>
    <t>Status mieszkaniowy*:</t>
  </si>
  <si>
    <t>właściciel/współwłaściciel domu/mieszkania</t>
  </si>
  <si>
    <t>posiadacz wpółdzielczego prawa do lokalu</t>
  </si>
  <si>
    <t>posiadacz spółdzielczego własnościowego prawa do lokalu/domu jednorodzinnego</t>
  </si>
  <si>
    <t>najemnca:</t>
  </si>
  <si>
    <t>mieszkania komunalnego</t>
  </si>
  <si>
    <t>mieszkania zakładowego</t>
  </si>
  <si>
    <t>od osoby prywatnej (dom, mieszkanie)</t>
  </si>
  <si>
    <t>od osoby prywatnej (pokój)</t>
  </si>
  <si>
    <t>zamieszkiwanie z rodzicami</t>
  </si>
  <si>
    <t>zamieszkiwanie z dziećmi</t>
  </si>
  <si>
    <t>inne………………………………………………………………………………………………………………………………..</t>
  </si>
  <si>
    <t xml:space="preserve">Status własności samochodu*: </t>
  </si>
  <si>
    <t>własny</t>
  </si>
  <si>
    <t>leasing</t>
  </si>
  <si>
    <t>na kredyt</t>
  </si>
  <si>
    <t>rodziców</t>
  </si>
  <si>
    <t>nie posiadam</t>
  </si>
  <si>
    <t>inny………………………………………………………………………………………………………………….</t>
  </si>
  <si>
    <t>Oszczędności (kwota, waluta, okres lokaty)………………………………………………………………………………………………………………………….</t>
  </si>
  <si>
    <t>Papiery wartościowe (ilość, wartość)………………………………………………………………………………………………………………………………………</t>
  </si>
  <si>
    <t>Inne………………………………………………………………………………………………………………………………………………………………………………………..</t>
  </si>
  <si>
    <t>OŚWIADCZENIA WNIOSKODAWCY</t>
  </si>
  <si>
    <t xml:space="preserve">1) </t>
  </si>
  <si>
    <t>wystąpiłem</t>
  </si>
  <si>
    <t>nie</t>
  </si>
  <si>
    <t>o ogłoszenie upadłości konsumenckiej;</t>
  </si>
  <si>
    <t>2) wszystkie informacje podane przeze mnie oraz zawarte we wniosku oraz składanych załącznikach są prawdziwe i kompletne, według stanu na dzień złożenia wniosku. Wyrażam zgodę na sprawdzenie przez Bank podanych przeze mnie informacji;</t>
  </si>
  <si>
    <t>ZAŁĄCZNIKI</t>
  </si>
  <si>
    <t>Wraz z wnioskiem o kartę kredytową składam następujące dokumenty:</t>
  </si>
  <si>
    <t>1)…………………………………………………….</t>
  </si>
  <si>
    <t>2) ……………………………………………………………………….</t>
  </si>
  <si>
    <t>Miejscowość i data…………………………………………………………………...</t>
  </si>
  <si>
    <t>Podpis Wnioskodawcy</t>
  </si>
  <si>
    <t xml:space="preserve">Podpis i pieczątka pracownika Banku potwierdzającego autentyczność podpisów i zgodność powyższych danych z przedłożonymi dokumentami </t>
  </si>
  <si>
    <t xml:space="preserve">*       </t>
  </si>
  <si>
    <t xml:space="preserve"> zaznaczyć odpowiednie pole</t>
  </si>
  <si>
    <t>**</t>
  </si>
  <si>
    <t>niepotrzebne skreślić</t>
  </si>
  <si>
    <t>Bank Spóldzielczy w Leśnicy Oddział/Filia w ………………………………….</t>
  </si>
  <si>
    <t>1. Oświadczam, że:</t>
  </si>
  <si>
    <t>2.</t>
  </si>
  <si>
    <t>ZGODY WNIOSKODAWCY</t>
  </si>
  <si>
    <t>1.</t>
  </si>
  <si>
    <t xml:space="preserve">2. </t>
  </si>
  <si>
    <t>4) terminowo reguluję zobowiązania podatkowe.</t>
  </si>
  <si>
    <r>
      <t>3) n</t>
    </r>
    <r>
      <rPr>
        <sz val="7"/>
        <color indexed="8"/>
        <rFont val="Verdana"/>
        <family val="2"/>
        <charset val="238"/>
      </rPr>
      <t xml:space="preserve">ie toczy się/toczy się** wobec mnie postępowanie egzekucyjne w sprawie ………………………... </t>
    </r>
  </si>
  <si>
    <t xml:space="preserve">Oswiadczam, ze otrzymałem informacje, o zasadach przetwarzania danych osobowych obowiązujących w Banku Spóldzielczym w Leśnicy oraz przysługujących mi prawach z tym związanych  </t>
  </si>
  <si>
    <r>
      <t>Status dewizowy</t>
    </r>
    <r>
      <rPr>
        <sz val="8"/>
        <color rgb="FF00B050"/>
        <rFont val="Verdana"/>
        <family val="2"/>
        <charset val="238"/>
      </rPr>
      <t>:</t>
    </r>
  </si>
  <si>
    <t>rezydent</t>
  </si>
  <si>
    <t>nierezydent</t>
  </si>
  <si>
    <t>Miejsce urodzenia</t>
  </si>
  <si>
    <t xml:space="preserve">Data wydania dokumentu tożsamości </t>
  </si>
  <si>
    <t xml:space="preserve">Data ważnosci dokumentu tożsamości </t>
  </si>
  <si>
    <t>DANE KONTAKTOWE</t>
  </si>
  <si>
    <t xml:space="preserve">1. Bank, umożliwia Kredytobiorcy wybór kanału komunikowania się Stron, dotyczącego korespondencji kierowanej do Kredytobiorcy, z zastrzeżeniem, że do wszystkich posiadanych produktów w Banku stosuje się jeden wspólny kanał komunikowania. 
2. Zmiana kanału komunikowania Stron możliwa jest po złożeniu przez Kredytobiorcę odrębnej dyspozycji w placówce Banku.
3. Informacje*:
</t>
  </si>
  <si>
    <t>o zmianach Regulaminu, Taryfy sporządzać</t>
  </si>
  <si>
    <t>꙱ w formie elektronicznej  i wysyłać na adres e-mail  ____________________________</t>
  </si>
  <si>
    <t>꙱  w formie papierowej i wysyłać na adres korespondencyjny  na terenie RP</t>
  </si>
  <si>
    <t xml:space="preserve">dotyczące miesięcznego wyciągu z karty (po zakończenia okresu rozliczeniowego) sporządzać: </t>
  </si>
  <si>
    <t xml:space="preserve">C. KANAŁY KOMUNIKOWANIA SIĘ STRON </t>
  </si>
  <si>
    <t>posiadam ……………………………………</t>
  </si>
  <si>
    <t>Rachunek typu ROR*</t>
  </si>
  <si>
    <t>[Wyrażenie przez Panią/Pana zgód jest dobrowolne, jednakże brak wyrażenia zgody skutkować będzie niemożliwością zawarcia umowy o kartę kredytową]</t>
  </si>
  <si>
    <t xml:space="preserve">3. </t>
  </si>
  <si>
    <t>Wyrażam zgodę na przetwarzanie przez Bank Spółdzielczy w Leśnicy  z siedzibą w Strzelcach Opolskich oraz Biuro Informacji Kredytowej S.A. z siedzibą w Warszawie dotyczących mnie informacji stanowiących tajemnicę bankową, po wygaśnięciu moich zobowiązań wynikających z Umowy, w celu oceny zdolności kredytowej i analizy ryzyka kredytowego przez okres nie dłuższy niż 5 lat od dnia wygaśnięcia:</t>
  </si>
  <si>
    <t>TAK</t>
  </si>
  <si>
    <t>NIE</t>
  </si>
  <si>
    <t>Potwierdzam, że zostałam(em) poinformowana(y) o prawie dostępu do swoich danych osobowych, ich poprawiania oraz dobrowolności udzielenia powyższej zgody, jak również o możliwości jej odwołania w każdym czasie, przy czym odwołanie zgody może nastąpić w banku, w którym zgoda zostaje udzielona jak i w BIK. Przyjmuję do wiadomości, że odwołanie zgody nie wpływa na zgodność z prawem przetwarzania danych przed jej odwołaniem.</t>
  </si>
  <si>
    <t>3) ………………………………………………………………………,</t>
  </si>
  <si>
    <t>4) …………………………...………………………………………….</t>
  </si>
  <si>
    <t>Potwierdzam sprawdzenie dokumentu/ów tożsamości w bazie CBD-DZ.</t>
  </si>
  <si>
    <t>(data i podpis pracownika Banku)</t>
  </si>
  <si>
    <t>꙱  w formie papierowej, odbiór osobisty w placówce Banku</t>
  </si>
  <si>
    <r>
      <t xml:space="preserve">Informujemy, że:
</t>
    </r>
    <r>
      <rPr>
        <i/>
        <sz val="8"/>
        <rFont val="Verdana"/>
        <family val="2"/>
        <charset val="238"/>
      </rPr>
      <t>1)</t>
    </r>
    <r>
      <rPr>
        <b/>
        <i/>
        <sz val="8"/>
        <rFont val="Verdana"/>
        <family val="2"/>
        <charset val="238"/>
      </rPr>
      <t xml:space="preserve"> </t>
    </r>
    <r>
      <rPr>
        <i/>
        <sz val="8"/>
        <rFont val="Verdana"/>
        <family val="2"/>
        <charset val="238"/>
      </rPr>
      <t xml:space="preserve"> w przypadku niedokonania żadnej transakcji w danym okresie rozliczeniowym oraz braku zadłużenia wobec Banku z tytułu posługiwania się kartą wyciąg nie będzie generowany i przesyłany.
2) forma oraz kanał dystrybucji są takie same dla Kredytobiorców oraz innych osób będących dłużnikami Banku z tytułu zabezpieczenia .</t>
    </r>
  </si>
  <si>
    <t>Numer PESEL/data urodzenia*</t>
  </si>
  <si>
    <t xml:space="preserve">5) zostałem poinformowany, o możliwości przekazania moich danych osobowych  przez Bank Spółdzielczy w Leśnicy na podstawie art.105 ust. 1 pkt 1c oraz art. 105 ust. 4 ustawy z dnia 29 sierpnia 1997 r. Prawo bankowe (dalej „Prawo bankowe”) do Biura Informacji Kredytowej S.A. z siedzibą w Warszawie, ul. Zygmunta Modzelewskiego 77A, 02-679 Warszawa. W zakresie przekazanych danych Biuro Informacji Kredytowej - obok Banku Spółdzielczego w Leśnicy – staje się Administratorem moich danych osobowych. Z Biurem Informacji Kredytowej mogę skontaktować się poprzez adres e-mail: kontakt@bik.pl lub pisemnie (Centrum Obsługi Klientów BIK S.A., 02-679 Warszawa, ul. Zygmunta Modzelewskiego 77A). Biuro Informacji Kredytowej wyznaczyło Inspektora Ochrony Danych, z którym można się skontaktować poprzez e-mail: iod@bik.pl lub pisemnie (Inspektor Ochrony Danych, Centrum Obsługi Klientów BIK S.A., 02-679 Warszawa, ul. Zygmunta Modzelewskiego 77A), we wszystkich sprawach dotyczących przetwarzania danych osobowych oraz korzystania z praw związanych z przetwarzaniem danych. Pełna treść klauzuli informacyjnej Biura Informacji Kredytowej dostępna jest na stronie  www.bslesnica.pl/rodo.  </t>
  </si>
  <si>
    <t>Na podstawie art. 24 ust.1  ustawy z dnia 9 kwietnia 2010r. o udostępnianiu informacji gospodarczych i wymianie danych gospodarczych  upoważniam Bank Spółdzielczy w Leśnicy do wystąpienia do Krajowego Rejestru Długów Biura Informacji Gospodarczej S.A. (BIG) z siedzibą we Wrocławiu o ujawnienie informacji gospodarczych dotyczących moich zobowiązań.</t>
  </si>
  <si>
    <t>Na podstawie art. 24 ust.1  ustawy z dnia 9 kwietnia 2010r. o udostępnianiu informacji gospodarczych i wymianie danych gospodarczych  upoważniam Bank Spółdzielczy w Leśnicy do wystąpienia  za pośrednictwem Biura Informacji Kredytowej S.A. z siedzibą w Warszawie o ujawnienie informacji gospodarczych dotyczących moich zobowiązań.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</si>
</sst>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sz val="8"/>
      <name val="Verdana"/>
      <family val="2"/>
      <charset val="238"/>
    </font>
    <font>
      <i/>
      <sz val="8"/>
      <name val="Verdana"/>
      <family val="2"/>
      <charset val="238"/>
    </font>
    <font>
      <sz val="6"/>
      <name val="Verdana"/>
      <family val="2"/>
      <charset val="238"/>
    </font>
    <font>
      <b/>
      <sz val="6"/>
      <name val="Verdana"/>
      <family val="2"/>
      <charset val="238"/>
    </font>
    <font>
      <b/>
      <sz val="10"/>
      <name val="Verdana"/>
      <family val="2"/>
      <charset val="238"/>
    </font>
    <font>
      <b/>
      <sz val="8"/>
      <name val="Verdana"/>
      <family val="2"/>
      <charset val="238"/>
    </font>
    <font>
      <b/>
      <sz val="8"/>
      <color indexed="9"/>
      <name val="Verdana"/>
      <family val="2"/>
      <charset val="238"/>
    </font>
    <font>
      <sz val="7"/>
      <name val="Verdana"/>
      <family val="2"/>
      <charset val="238"/>
    </font>
    <font>
      <i/>
      <sz val="7"/>
      <name val="Verdana"/>
      <family val="2"/>
      <charset val="238"/>
    </font>
    <font>
      <b/>
      <sz val="7"/>
      <name val="Verdana"/>
      <family val="2"/>
      <charset val="238"/>
    </font>
    <font>
      <sz val="7"/>
      <color indexed="8"/>
      <name val="Verdana"/>
      <family val="2"/>
      <charset val="238"/>
    </font>
    <font>
      <sz val="7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rgb="FF00B050"/>
      <name val="Verdana"/>
      <family val="2"/>
      <charset val="238"/>
    </font>
    <font>
      <sz val="11"/>
      <color rgb="FF00B050"/>
      <name val="Calibri"/>
      <family val="2"/>
      <charset val="238"/>
      <scheme val="minor"/>
    </font>
    <font>
      <sz val="8"/>
      <color theme="0"/>
      <name val="Verdana"/>
      <family val="2"/>
      <charset val="238"/>
    </font>
    <font>
      <b/>
      <sz val="8"/>
      <color theme="0"/>
      <name val="Verdana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i/>
      <sz val="8"/>
      <name val="Verdana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quotePrefix="1" applyFont="1" applyFill="1" applyBorder="1" applyAlignment="1">
      <alignment horizontal="left" vertical="center"/>
    </xf>
    <xf numFmtId="0" fontId="2" fillId="0" borderId="1" xfId="0" quotePrefix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2" fillId="0" borderId="0" xfId="0" quotePrefix="1" applyFont="1" applyBorder="1" applyAlignment="1">
      <alignment horizontal="left" vertical="center"/>
    </xf>
    <xf numFmtId="0" fontId="7" fillId="2" borderId="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5" borderId="0" xfId="0" applyFill="1"/>
    <xf numFmtId="0" fontId="5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 wrapText="1"/>
    </xf>
    <xf numFmtId="0" fontId="9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0" xfId="0" quotePrefix="1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vertical="center" wrapText="1"/>
    </xf>
    <xf numFmtId="0" fontId="13" fillId="5" borderId="0" xfId="0" applyFont="1" applyFill="1" applyBorder="1" applyAlignment="1">
      <alignment horizontal="left" vertical="justify" wrapText="1"/>
    </xf>
    <xf numFmtId="0" fontId="13" fillId="5" borderId="0" xfId="0" applyFont="1" applyFill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0" xfId="0" applyFont="1" applyFill="1" applyAlignment="1">
      <alignment horizontal="left" vertical="center"/>
    </xf>
    <xf numFmtId="0" fontId="13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left" vertical="center"/>
    </xf>
    <xf numFmtId="0" fontId="10" fillId="5" borderId="7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2" fillId="5" borderId="6" xfId="0" applyFont="1" applyFill="1" applyBorder="1" applyAlignment="1"/>
    <xf numFmtId="0" fontId="2" fillId="5" borderId="0" xfId="0" applyFont="1" applyFill="1" applyAlignment="1"/>
    <xf numFmtId="0" fontId="3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/>
    </xf>
    <xf numFmtId="0" fontId="15" fillId="0" borderId="0" xfId="0" applyFont="1" applyAlignment="1"/>
    <xf numFmtId="0" fontId="16" fillId="0" borderId="0" xfId="0" applyFont="1" applyAlignment="1"/>
    <xf numFmtId="0" fontId="2" fillId="0" borderId="0" xfId="0" applyFont="1"/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3" fillId="5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 applyAlignment="1">
      <alignment vertical="center"/>
    </xf>
    <xf numFmtId="0" fontId="2" fillId="5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20" fillId="5" borderId="0" xfId="0" applyFont="1" applyFill="1" applyBorder="1" applyAlignment="1">
      <alignment horizontal="left" vertical="center" wrapText="1"/>
    </xf>
    <xf numFmtId="0" fontId="21" fillId="0" borderId="0" xfId="0" applyFont="1" applyAlignment="1"/>
    <xf numFmtId="0" fontId="20" fillId="5" borderId="0" xfId="0" applyFont="1" applyFill="1" applyBorder="1" applyAlignment="1">
      <alignment horizontal="left" vertical="center"/>
    </xf>
    <xf numFmtId="0" fontId="0" fillId="5" borderId="0" xfId="0" applyFill="1" applyAlignment="1">
      <alignment vertical="center"/>
    </xf>
    <xf numFmtId="0" fontId="0" fillId="5" borderId="2" xfId="0" applyFill="1" applyBorder="1" applyAlignment="1">
      <alignment vertical="center"/>
    </xf>
    <xf numFmtId="0" fontId="15" fillId="0" borderId="0" xfId="0" applyFont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1" xfId="0" applyFont="1" applyBorder="1" applyAlignment="1"/>
    <xf numFmtId="0" fontId="17" fillId="0" borderId="0" xfId="0" applyFont="1" applyBorder="1" applyAlignment="1"/>
    <xf numFmtId="0" fontId="17" fillId="0" borderId="0" xfId="0" applyFont="1" applyAlignment="1">
      <alignment wrapText="1"/>
    </xf>
    <xf numFmtId="0" fontId="18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6" borderId="0" xfId="0" applyFont="1" applyFill="1" applyBorder="1" applyAlignment="1">
      <alignment horizontal="left" vertical="center"/>
    </xf>
    <xf numFmtId="0" fontId="22" fillId="6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right" vertical="center"/>
    </xf>
    <xf numFmtId="0" fontId="2" fillId="5" borderId="2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5" fillId="0" borderId="15" xfId="0" applyFont="1" applyBorder="1" applyAlignment="1">
      <alignment vertical="center"/>
    </xf>
    <xf numFmtId="0" fontId="24" fillId="0" borderId="15" xfId="0" applyFont="1" applyBorder="1" applyAlignment="1"/>
    <xf numFmtId="0" fontId="26" fillId="5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4" fillId="0" borderId="1" xfId="0" applyFont="1" applyBorder="1" applyAlignment="1">
      <alignment wrapText="1"/>
    </xf>
    <xf numFmtId="0" fontId="24" fillId="0" borderId="3" xfId="0" applyFont="1" applyBorder="1" applyAlignment="1">
      <alignment wrapText="1"/>
    </xf>
    <xf numFmtId="0" fontId="24" fillId="0" borderId="8" xfId="0" applyFont="1" applyBorder="1" applyAlignment="1">
      <alignment horizontal="left" wrapText="1"/>
    </xf>
    <xf numFmtId="0" fontId="24" fillId="0" borderId="9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4" fillId="0" borderId="11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4" fillId="0" borderId="2" xfId="0" applyFont="1" applyBorder="1" applyAlignment="1">
      <alignment horizontal="left" wrapText="1"/>
    </xf>
    <xf numFmtId="0" fontId="2" fillId="5" borderId="8" xfId="0" applyFont="1" applyFill="1" applyBorder="1" applyAlignment="1">
      <alignment horizontal="left" vertical="center" wrapText="1"/>
    </xf>
    <xf numFmtId="0" fontId="24" fillId="0" borderId="9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5" fillId="0" borderId="8" xfId="0" applyFont="1" applyBorder="1" applyAlignment="1">
      <alignment vertical="center" wrapText="1"/>
    </xf>
    <xf numFmtId="0" fontId="24" fillId="0" borderId="9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3" fillId="6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25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3" fillId="6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2" xfId="0" applyFont="1" applyBorder="1" applyAlignment="1">
      <alignment vertical="center"/>
    </xf>
    <xf numFmtId="0" fontId="2" fillId="4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10" fillId="5" borderId="0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36"/>
  <sheetViews>
    <sheetView tabSelected="1" zoomScaleNormal="100" workbookViewId="0">
      <selection activeCell="A2" sqref="A2:R2"/>
    </sheetView>
  </sheetViews>
  <sheetFormatPr defaultColWidth="2.7109375" defaultRowHeight="10.5" x14ac:dyDescent="0.25"/>
  <cols>
    <col min="1" max="1" width="5.5703125" style="1" customWidth="1"/>
    <col min="2" max="2" width="7.28515625" style="1" customWidth="1"/>
    <col min="3" max="3" width="3.140625" style="1" customWidth="1"/>
    <col min="4" max="4" width="8.85546875" style="1" customWidth="1"/>
    <col min="5" max="5" width="3" style="1" customWidth="1"/>
    <col min="6" max="6" width="4.140625" style="1" customWidth="1"/>
    <col min="7" max="7" width="2.85546875" style="1" customWidth="1"/>
    <col min="8" max="8" width="4" style="1" customWidth="1"/>
    <col min="9" max="11" width="2.7109375" style="1" customWidth="1"/>
    <col min="12" max="12" width="3.140625" style="1" customWidth="1"/>
    <col min="13" max="13" width="3.42578125" style="1" customWidth="1"/>
    <col min="14" max="15" width="3.28515625" style="1" customWidth="1"/>
    <col min="16" max="16" width="3.140625" style="1" customWidth="1"/>
    <col min="17" max="17" width="3.42578125" style="1" customWidth="1"/>
    <col min="18" max="18" width="3.5703125" style="1" customWidth="1"/>
    <col min="19" max="19" width="4" style="1" customWidth="1"/>
    <col min="20" max="21" width="2.7109375" style="1" customWidth="1"/>
    <col min="22" max="23" width="2.85546875" style="1" customWidth="1"/>
    <col min="24" max="24" width="2.7109375" style="1" customWidth="1"/>
    <col min="25" max="25" width="2.7109375" style="2" customWidth="1"/>
    <col min="26" max="26" width="3.28515625" style="1" customWidth="1"/>
    <col min="27" max="27" width="3.140625" style="1" customWidth="1"/>
    <col min="28" max="28" width="2.85546875" style="1" customWidth="1"/>
    <col min="29" max="29" width="3.42578125" style="1" customWidth="1"/>
    <col min="30" max="38" width="2.7109375" style="1" customWidth="1"/>
    <col min="39" max="39" width="5.140625" style="1" customWidth="1"/>
    <col min="40" max="16384" width="2.7109375" style="1"/>
  </cols>
  <sheetData>
    <row r="1" spans="1:54" ht="12.75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32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54" ht="12.75" customHeight="1" x14ac:dyDescent="0.25">
      <c r="A2" s="25"/>
      <c r="B2" s="8"/>
      <c r="C2" s="8"/>
      <c r="D2" s="8"/>
      <c r="E2" s="8"/>
      <c r="F2" s="8"/>
      <c r="G2" s="8"/>
      <c r="H2" s="2"/>
      <c r="I2" s="2"/>
      <c r="J2" s="2"/>
      <c r="K2" s="2"/>
      <c r="L2" s="2"/>
      <c r="M2" s="2"/>
      <c r="N2" s="2"/>
      <c r="O2" s="2"/>
      <c r="P2" s="2"/>
      <c r="Q2" s="2"/>
      <c r="R2" s="77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54" s="2" customFormat="1" ht="9" customHeight="1" x14ac:dyDescent="0.2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</row>
    <row r="4" spans="1:54" s="2" customFormat="1" ht="5.25" customHeight="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s="2" customFormat="1" ht="15.75" customHeight="1" x14ac:dyDescent="0.25">
      <c r="A5" s="225" t="s">
        <v>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ht="6" customHeigh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</row>
    <row r="7" spans="1:54" ht="9.75" customHeight="1" x14ac:dyDescent="0.25">
      <c r="A7" s="25" t="s">
        <v>143</v>
      </c>
      <c r="B7" s="25"/>
      <c r="C7" s="34"/>
      <c r="D7" s="34"/>
      <c r="E7" s="34"/>
      <c r="F7" s="34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25"/>
      <c r="T7" s="34"/>
      <c r="U7" s="25" t="s">
        <v>1</v>
      </c>
      <c r="V7" s="25"/>
      <c r="W7" s="34"/>
      <c r="X7" s="34"/>
      <c r="Y7" s="34"/>
      <c r="Z7" s="34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25"/>
    </row>
    <row r="8" spans="1:54" ht="11.1" customHeight="1" x14ac:dyDescent="0.25">
      <c r="A8" s="25" t="s">
        <v>2</v>
      </c>
      <c r="B8" s="25"/>
      <c r="C8" s="34"/>
      <c r="D8" s="34"/>
      <c r="E8" s="34"/>
      <c r="F8" s="34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25"/>
      <c r="T8" s="34"/>
      <c r="U8" s="25"/>
      <c r="V8" s="25"/>
      <c r="W8" s="34"/>
      <c r="X8" s="34"/>
      <c r="Y8" s="34"/>
      <c r="Z8" s="34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25"/>
    </row>
    <row r="9" spans="1:54" ht="2.25" customHeight="1" x14ac:dyDescent="0.25">
      <c r="B9" s="2"/>
      <c r="C9" s="4"/>
      <c r="D9" s="4"/>
      <c r="E9" s="4"/>
      <c r="F9" s="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"/>
      <c r="T9" s="4"/>
      <c r="U9" s="4"/>
      <c r="V9" s="2"/>
      <c r="W9" s="4"/>
      <c r="X9" s="4"/>
      <c r="Y9" s="4"/>
      <c r="Z9" s="4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6"/>
      <c r="AM9" s="25"/>
    </row>
    <row r="10" spans="1:54" ht="12.75" customHeight="1" x14ac:dyDescent="0.25">
      <c r="A10" s="226" t="s">
        <v>3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5"/>
    </row>
    <row r="11" spans="1:54" s="2" customFormat="1" ht="14.25" customHeight="1" x14ac:dyDescent="0.25">
      <c r="A11" s="27"/>
      <c r="B11" s="39" t="s">
        <v>4</v>
      </c>
      <c r="C11" s="25"/>
      <c r="D11" s="40"/>
      <c r="E11" s="77"/>
      <c r="F11" s="39"/>
      <c r="G11" s="40"/>
      <c r="H11" s="39"/>
      <c r="I11" s="25"/>
      <c r="J11" s="40"/>
      <c r="K11" s="77"/>
      <c r="L11" s="39"/>
      <c r="M11" s="77"/>
      <c r="N11" s="76"/>
      <c r="O11" s="77"/>
      <c r="P11" s="77"/>
      <c r="Q11" s="77"/>
      <c r="R11" s="77"/>
      <c r="S11" s="39"/>
      <c r="T11" s="77"/>
      <c r="U11" s="76"/>
      <c r="V11" s="77"/>
      <c r="W11" s="39"/>
      <c r="X11" s="77"/>
      <c r="Y11" s="77"/>
      <c r="Z11" s="77"/>
      <c r="AA11" s="77"/>
      <c r="AB11" s="39"/>
      <c r="AC11" s="77"/>
      <c r="AD11" s="76"/>
      <c r="AE11" s="25"/>
      <c r="AF11" s="34"/>
      <c r="AG11" s="40"/>
      <c r="AH11" s="40"/>
      <c r="AI11" s="40"/>
      <c r="AJ11" s="40"/>
      <c r="AK11" s="40"/>
      <c r="AL11" s="40"/>
      <c r="AM11" s="25"/>
    </row>
    <row r="12" spans="1:54" ht="3" customHeight="1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</row>
    <row r="13" spans="1:54" x14ac:dyDescent="0.25">
      <c r="A13" s="161" t="s">
        <v>5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25"/>
    </row>
    <row r="14" spans="1:54" ht="3" customHeight="1" x14ac:dyDescent="0.25">
      <c r="A14" s="39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</row>
    <row r="15" spans="1:54" ht="18" customHeight="1" x14ac:dyDescent="0.25">
      <c r="A15" s="189" t="s">
        <v>6</v>
      </c>
      <c r="B15" s="206"/>
      <c r="C15" s="206"/>
      <c r="D15" s="207"/>
      <c r="E15" s="202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4"/>
      <c r="AM15" s="25"/>
    </row>
    <row r="16" spans="1:54" ht="3" customHeight="1" x14ac:dyDescent="0.25">
      <c r="AM16" s="25"/>
    </row>
    <row r="17" spans="1:39" ht="18" customHeight="1" x14ac:dyDescent="0.25">
      <c r="A17" s="189" t="s">
        <v>7</v>
      </c>
      <c r="B17" s="189"/>
      <c r="C17" s="189"/>
      <c r="D17" s="190"/>
      <c r="E17" s="202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4"/>
      <c r="T17" s="194" t="s">
        <v>8</v>
      </c>
      <c r="U17" s="189"/>
      <c r="V17" s="189"/>
      <c r="W17" s="189"/>
      <c r="X17" s="189"/>
      <c r="Y17" s="189"/>
      <c r="Z17" s="189"/>
      <c r="AA17" s="190"/>
      <c r="AB17" s="191"/>
      <c r="AC17" s="192"/>
      <c r="AD17" s="192"/>
      <c r="AE17" s="192"/>
      <c r="AF17" s="192"/>
      <c r="AG17" s="192"/>
      <c r="AH17" s="192"/>
      <c r="AI17" s="192"/>
      <c r="AJ17" s="192"/>
      <c r="AK17" s="192"/>
      <c r="AL17" s="193"/>
      <c r="AM17" s="25"/>
    </row>
    <row r="18" spans="1:39" ht="3" customHeight="1" x14ac:dyDescent="0.25">
      <c r="AM18" s="25"/>
    </row>
    <row r="19" spans="1:39" ht="18" customHeight="1" x14ac:dyDescent="0.25">
      <c r="A19" s="189" t="s">
        <v>9</v>
      </c>
      <c r="B19" s="206"/>
      <c r="C19" s="206"/>
      <c r="D19" s="207"/>
      <c r="E19" s="202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4"/>
      <c r="T19" s="205" t="s">
        <v>10</v>
      </c>
      <c r="U19" s="222"/>
      <c r="V19" s="222"/>
      <c r="W19" s="222"/>
      <c r="X19" s="222"/>
      <c r="Y19" s="222"/>
      <c r="Z19" s="222"/>
      <c r="AA19" s="223"/>
      <c r="AB19" s="191"/>
      <c r="AC19" s="192"/>
      <c r="AD19" s="192"/>
      <c r="AE19" s="192"/>
      <c r="AF19" s="192"/>
      <c r="AG19" s="192"/>
      <c r="AH19" s="192"/>
      <c r="AI19" s="192"/>
      <c r="AJ19" s="192"/>
      <c r="AK19" s="192"/>
      <c r="AL19" s="193"/>
      <c r="AM19" s="25"/>
    </row>
    <row r="20" spans="1:39" ht="3" customHeight="1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ht="17.25" customHeight="1" x14ac:dyDescent="0.25">
      <c r="A21" s="189" t="s">
        <v>152</v>
      </c>
      <c r="B21" s="206"/>
      <c r="C21" s="206"/>
      <c r="D21" s="207"/>
      <c r="E21" s="212" t="s">
        <v>153</v>
      </c>
      <c r="F21" s="213"/>
      <c r="G21" s="213"/>
      <c r="H21" s="213"/>
      <c r="I21" s="213"/>
      <c r="J21" s="4"/>
      <c r="K21" s="93"/>
      <c r="L21" s="4"/>
      <c r="M21" s="212" t="s">
        <v>154</v>
      </c>
      <c r="N21" s="213"/>
      <c r="O21" s="213"/>
      <c r="P21" s="213"/>
      <c r="Q21" s="213"/>
      <c r="R21" s="4"/>
      <c r="S21" s="93"/>
      <c r="T21" s="115"/>
      <c r="U21" s="94"/>
      <c r="V21" s="115"/>
      <c r="W21" s="24" t="s">
        <v>11</v>
      </c>
      <c r="X21" s="24"/>
      <c r="Y21" s="24"/>
      <c r="Z21" s="24"/>
      <c r="AA21" s="24"/>
      <c r="AB21" s="36"/>
      <c r="AC21" s="37"/>
      <c r="AD21" s="37"/>
      <c r="AE21" s="37"/>
      <c r="AF21" s="37"/>
      <c r="AG21" s="37"/>
      <c r="AH21" s="37"/>
      <c r="AI21" s="37"/>
      <c r="AJ21" s="37"/>
      <c r="AK21" s="37"/>
      <c r="AL21" s="38"/>
      <c r="AM21" s="25"/>
    </row>
    <row r="22" spans="1:39" ht="3.75" customHeight="1" x14ac:dyDescent="0.25">
      <c r="T22" s="92"/>
      <c r="U22" s="92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1:39" ht="17.25" customHeight="1" x14ac:dyDescent="0.25">
      <c r="A23" s="11" t="s">
        <v>179</v>
      </c>
      <c r="B23" s="11"/>
      <c r="C23" s="11"/>
      <c r="D23" s="11"/>
      <c r="E23" s="11"/>
      <c r="F23" s="11"/>
      <c r="G23" s="11"/>
      <c r="H23" s="12"/>
      <c r="I23" s="7"/>
      <c r="J23" s="7"/>
      <c r="K23" s="13"/>
      <c r="L23" s="7"/>
      <c r="M23" s="7"/>
      <c r="N23" s="7"/>
      <c r="O23" s="7"/>
      <c r="P23" s="14"/>
      <c r="Q23" s="14"/>
      <c r="R23" s="14"/>
      <c r="S23" s="14"/>
      <c r="T23" s="205" t="s">
        <v>12</v>
      </c>
      <c r="U23" s="215"/>
      <c r="V23" s="215"/>
      <c r="W23" s="215"/>
      <c r="X23" s="215"/>
      <c r="Y23" s="215"/>
      <c r="Z23" s="215"/>
      <c r="AA23" s="216"/>
      <c r="AB23" s="145"/>
      <c r="AC23" s="146"/>
      <c r="AD23" s="146"/>
      <c r="AE23" s="146"/>
      <c r="AF23" s="146"/>
      <c r="AG23" s="146"/>
      <c r="AH23" s="146"/>
      <c r="AI23" s="146"/>
      <c r="AJ23" s="146"/>
      <c r="AK23" s="146"/>
      <c r="AL23" s="147"/>
      <c r="AM23" s="25"/>
    </row>
    <row r="24" spans="1:39" s="84" customFormat="1" ht="3.75" customHeight="1" x14ac:dyDescent="0.25">
      <c r="H24" s="52"/>
      <c r="K24" s="52"/>
      <c r="U24" s="100"/>
      <c r="V24" s="100"/>
      <c r="W24" s="100"/>
      <c r="X24" s="100"/>
      <c r="Y24" s="100"/>
      <c r="Z24" s="100"/>
      <c r="AA24" s="101"/>
      <c r="AB24" s="81"/>
      <c r="AC24" s="82"/>
      <c r="AD24" s="82"/>
      <c r="AE24" s="82"/>
      <c r="AF24" s="82"/>
      <c r="AG24" s="82"/>
      <c r="AH24" s="82"/>
      <c r="AI24" s="82"/>
      <c r="AJ24" s="82"/>
      <c r="AK24" s="82"/>
      <c r="AL24" s="83"/>
    </row>
    <row r="25" spans="1:39" ht="18" customHeight="1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158" t="s">
        <v>155</v>
      </c>
      <c r="U25" s="217"/>
      <c r="V25" s="217"/>
      <c r="W25" s="217"/>
      <c r="X25" s="217"/>
      <c r="Y25" s="217"/>
      <c r="Z25" s="217"/>
      <c r="AA25" s="218"/>
      <c r="AB25" s="141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5"/>
    </row>
    <row r="26" spans="1:39" ht="6" customHeight="1" x14ac:dyDescent="0.2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217"/>
      <c r="U26" s="217"/>
      <c r="V26" s="217"/>
      <c r="W26" s="217"/>
      <c r="X26" s="217"/>
      <c r="Y26" s="217"/>
      <c r="Z26" s="217"/>
      <c r="AA26" s="217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</row>
    <row r="27" spans="1:39" ht="1.5" hidden="1" customHeight="1" x14ac:dyDescent="0.25">
      <c r="T27" s="217"/>
      <c r="U27" s="217"/>
      <c r="V27" s="217"/>
      <c r="W27" s="217"/>
      <c r="X27" s="217"/>
      <c r="Y27" s="217"/>
      <c r="Z27" s="217"/>
      <c r="AA27" s="217"/>
      <c r="AM27" s="25"/>
    </row>
    <row r="28" spans="1:39" ht="3" customHeight="1" x14ac:dyDescent="0.25">
      <c r="T28" s="217"/>
      <c r="U28" s="217"/>
      <c r="V28" s="217"/>
      <c r="W28" s="217"/>
      <c r="X28" s="217"/>
      <c r="Y28" s="217"/>
      <c r="Z28" s="217"/>
      <c r="AA28" s="217"/>
      <c r="AM28" s="25"/>
    </row>
    <row r="29" spans="1:39" ht="15" customHeight="1" x14ac:dyDescent="0.25">
      <c r="A29" s="208" t="s">
        <v>13</v>
      </c>
      <c r="B29" s="208"/>
      <c r="C29" s="208"/>
      <c r="D29" s="208"/>
      <c r="E29" s="209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9" t="s">
        <v>156</v>
      </c>
      <c r="U29" s="217"/>
      <c r="V29" s="217"/>
      <c r="W29" s="217"/>
      <c r="X29" s="217"/>
      <c r="Y29" s="217"/>
      <c r="Z29" s="217"/>
      <c r="AA29" s="218"/>
      <c r="AB29" s="141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5"/>
    </row>
    <row r="30" spans="1:39" ht="15" customHeight="1" x14ac:dyDescent="0.25">
      <c r="A30" s="150" t="s">
        <v>14</v>
      </c>
      <c r="B30" s="150"/>
      <c r="C30" s="150"/>
      <c r="D30" s="22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20"/>
      <c r="U30" s="217"/>
      <c r="V30" s="217"/>
      <c r="W30" s="217"/>
      <c r="X30" s="217"/>
      <c r="Y30" s="217"/>
      <c r="Z30" s="217"/>
      <c r="AA30" s="218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5"/>
    </row>
    <row r="31" spans="1:39" ht="15" customHeight="1" x14ac:dyDescent="0.25">
      <c r="A31" s="150" t="s">
        <v>15</v>
      </c>
      <c r="B31" s="150"/>
      <c r="C31" s="150"/>
      <c r="D31" s="22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9" t="s">
        <v>157</v>
      </c>
      <c r="U31" s="217"/>
      <c r="V31" s="217"/>
      <c r="W31" s="217"/>
      <c r="X31" s="217"/>
      <c r="Y31" s="217"/>
      <c r="Z31" s="217"/>
      <c r="AA31" s="218"/>
      <c r="AB31" s="141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5"/>
    </row>
    <row r="32" spans="1:39" ht="15" customHeight="1" x14ac:dyDescent="0.25">
      <c r="A32" s="150" t="s">
        <v>16</v>
      </c>
      <c r="B32" s="150"/>
      <c r="C32" s="150"/>
      <c r="D32" s="22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20"/>
      <c r="U32" s="217"/>
      <c r="V32" s="217"/>
      <c r="W32" s="217"/>
      <c r="X32" s="217"/>
      <c r="Y32" s="217"/>
      <c r="Z32" s="217"/>
      <c r="AA32" s="218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5"/>
    </row>
    <row r="33" spans="1:39" ht="4.5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</row>
    <row r="34" spans="1:39" ht="17.25" customHeight="1" x14ac:dyDescent="0.25">
      <c r="A34" s="227" t="s">
        <v>17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5"/>
      <c r="AF34" s="25"/>
      <c r="AG34" s="25"/>
      <c r="AH34" s="25"/>
      <c r="AI34" s="25"/>
      <c r="AJ34" s="25"/>
      <c r="AK34" s="25"/>
      <c r="AL34" s="25"/>
      <c r="AM34" s="25"/>
    </row>
    <row r="35" spans="1:39" ht="17.25" customHeight="1" x14ac:dyDescent="0.25">
      <c r="A35" s="16"/>
      <c r="B35" s="16"/>
      <c r="C35" s="16"/>
      <c r="D35" s="16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25"/>
      <c r="AF35" s="25"/>
      <c r="AG35" s="25"/>
      <c r="AH35" s="25"/>
      <c r="AI35" s="25"/>
      <c r="AJ35" s="25"/>
      <c r="AK35" s="25"/>
      <c r="AL35" s="25"/>
      <c r="AM35" s="25"/>
    </row>
    <row r="36" spans="1:39" ht="3" customHeight="1" x14ac:dyDescent="0.25">
      <c r="AM36" s="25"/>
    </row>
    <row r="37" spans="1:39" x14ac:dyDescent="0.25">
      <c r="A37" s="161" t="s">
        <v>18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25"/>
    </row>
    <row r="38" spans="1:39" x14ac:dyDescent="0.25">
      <c r="A38" s="148" t="s">
        <v>19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25"/>
    </row>
    <row r="39" spans="1:39" ht="3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25"/>
    </row>
    <row r="40" spans="1:39" ht="18" customHeight="1" x14ac:dyDescent="0.25">
      <c r="A40" s="189" t="s">
        <v>20</v>
      </c>
      <c r="B40" s="189"/>
      <c r="C40" s="189"/>
      <c r="D40" s="189"/>
      <c r="E40" s="202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4"/>
      <c r="X40" s="25"/>
      <c r="Y40" s="25"/>
      <c r="Z40" s="25"/>
      <c r="AA40" s="189" t="s">
        <v>21</v>
      </c>
      <c r="AB40" s="189"/>
      <c r="AC40" s="190"/>
      <c r="AD40" s="191"/>
      <c r="AE40" s="192"/>
      <c r="AF40" s="193"/>
      <c r="AG40" s="189" t="s">
        <v>22</v>
      </c>
      <c r="AH40" s="189"/>
      <c r="AI40" s="189"/>
      <c r="AJ40" s="191"/>
      <c r="AK40" s="192"/>
      <c r="AL40" s="193"/>
      <c r="AM40" s="25"/>
    </row>
    <row r="41" spans="1:39" ht="3" customHeight="1" x14ac:dyDescent="0.25">
      <c r="AM41" s="25"/>
    </row>
    <row r="42" spans="1:39" ht="19.5" customHeight="1" x14ac:dyDescent="0.25">
      <c r="A42" s="189" t="s">
        <v>23</v>
      </c>
      <c r="B42" s="189"/>
      <c r="C42" s="189"/>
      <c r="D42" s="189"/>
      <c r="E42" s="191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3"/>
      <c r="X42" s="25"/>
      <c r="Y42" s="25"/>
      <c r="Z42" s="195" t="s">
        <v>24</v>
      </c>
      <c r="AA42" s="196"/>
      <c r="AB42" s="196"/>
      <c r="AC42" s="190"/>
      <c r="AD42" s="191"/>
      <c r="AE42" s="192"/>
      <c r="AF42" s="192"/>
      <c r="AG42" s="192"/>
      <c r="AH42" s="192"/>
      <c r="AI42" s="192"/>
      <c r="AJ42" s="192"/>
      <c r="AK42" s="192"/>
      <c r="AL42" s="193"/>
      <c r="AM42" s="25"/>
    </row>
    <row r="43" spans="1:39" ht="3" customHeight="1" x14ac:dyDescent="0.25">
      <c r="AM43" s="25"/>
    </row>
    <row r="44" spans="1:39" ht="18" customHeight="1" x14ac:dyDescent="0.25">
      <c r="A44" s="189" t="s">
        <v>25</v>
      </c>
      <c r="B44" s="189"/>
      <c r="C44" s="14"/>
      <c r="D44" s="14"/>
      <c r="E44" s="19" t="s">
        <v>26</v>
      </c>
      <c r="F44" s="14"/>
      <c r="G44" s="14"/>
      <c r="H44" s="14"/>
      <c r="I44" s="205"/>
      <c r="J44" s="150"/>
      <c r="K44" s="150"/>
      <c r="L44" s="20"/>
      <c r="M44" s="191"/>
      <c r="N44" s="192"/>
      <c r="O44" s="192"/>
      <c r="P44" s="192"/>
      <c r="Q44" s="192"/>
      <c r="R44" s="192"/>
      <c r="S44" s="192"/>
      <c r="T44" s="192"/>
      <c r="U44" s="192"/>
      <c r="V44" s="192"/>
      <c r="W44" s="193"/>
      <c r="X44" s="194"/>
      <c r="Y44" s="189"/>
      <c r="Z44" s="189"/>
      <c r="AA44" s="189"/>
      <c r="AB44" s="189"/>
      <c r="AC44" s="189"/>
      <c r="AD44" s="189"/>
      <c r="AE44" s="197"/>
      <c r="AF44" s="197"/>
      <c r="AG44" s="197"/>
      <c r="AH44" s="197"/>
      <c r="AI44" s="197"/>
      <c r="AJ44" s="197"/>
      <c r="AK44" s="197"/>
      <c r="AL44" s="198"/>
      <c r="AM44" s="25"/>
    </row>
    <row r="45" spans="1:39" ht="3" customHeight="1" x14ac:dyDescent="0.25">
      <c r="AM45" s="25"/>
    </row>
    <row r="46" spans="1:39" x14ac:dyDescent="0.25">
      <c r="A46" s="201" t="s">
        <v>27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5"/>
    </row>
    <row r="47" spans="1:39" ht="3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25"/>
    </row>
    <row r="48" spans="1:39" ht="18" customHeight="1" x14ac:dyDescent="0.25">
      <c r="A48" s="189" t="s">
        <v>20</v>
      </c>
      <c r="B48" s="189"/>
      <c r="C48" s="189"/>
      <c r="D48" s="189"/>
      <c r="E48" s="202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4"/>
      <c r="X48" s="25"/>
      <c r="Y48" s="25"/>
      <c r="Z48" s="25"/>
      <c r="AA48" s="189" t="s">
        <v>21</v>
      </c>
      <c r="AB48" s="189"/>
      <c r="AC48" s="190"/>
      <c r="AD48" s="191"/>
      <c r="AE48" s="192"/>
      <c r="AF48" s="193"/>
      <c r="AG48" s="189" t="s">
        <v>22</v>
      </c>
      <c r="AH48" s="189"/>
      <c r="AI48" s="189"/>
      <c r="AJ48" s="191"/>
      <c r="AK48" s="192"/>
      <c r="AL48" s="193"/>
      <c r="AM48" s="25"/>
    </row>
    <row r="49" spans="1:39" ht="3" customHeight="1" x14ac:dyDescent="0.25">
      <c r="AM49" s="25"/>
    </row>
    <row r="50" spans="1:39" ht="18" customHeight="1" x14ac:dyDescent="0.25">
      <c r="A50" s="189" t="s">
        <v>23</v>
      </c>
      <c r="B50" s="189"/>
      <c r="C50" s="189"/>
      <c r="D50" s="189"/>
      <c r="E50" s="191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3"/>
      <c r="X50" s="25"/>
      <c r="Y50" s="25"/>
      <c r="Z50" s="195" t="s">
        <v>24</v>
      </c>
      <c r="AA50" s="196"/>
      <c r="AB50" s="196"/>
      <c r="AC50" s="190"/>
      <c r="AD50" s="191"/>
      <c r="AE50" s="192"/>
      <c r="AF50" s="192"/>
      <c r="AG50" s="192"/>
      <c r="AH50" s="192"/>
      <c r="AI50" s="192"/>
      <c r="AJ50" s="192"/>
      <c r="AK50" s="192"/>
      <c r="AL50" s="193"/>
      <c r="AM50" s="25"/>
    </row>
    <row r="51" spans="1:39" ht="3" customHeight="1" x14ac:dyDescent="0.25">
      <c r="AM51" s="25"/>
    </row>
    <row r="52" spans="1:39" ht="18" customHeight="1" x14ac:dyDescent="0.25">
      <c r="A52" s="189" t="s">
        <v>28</v>
      </c>
      <c r="B52" s="189"/>
      <c r="C52" s="14"/>
      <c r="D52" s="14"/>
      <c r="E52" s="19" t="s">
        <v>26</v>
      </c>
      <c r="F52" s="14"/>
      <c r="G52" s="14"/>
      <c r="H52" s="14"/>
      <c r="I52" s="11"/>
      <c r="J52" s="21"/>
      <c r="K52" s="21"/>
      <c r="L52" s="20"/>
      <c r="M52" s="191"/>
      <c r="N52" s="192"/>
      <c r="O52" s="192"/>
      <c r="P52" s="192"/>
      <c r="Q52" s="192"/>
      <c r="R52" s="192"/>
      <c r="S52" s="192"/>
      <c r="T52" s="192"/>
      <c r="U52" s="192"/>
      <c r="V52" s="192"/>
      <c r="W52" s="193"/>
      <c r="X52" s="194"/>
      <c r="Y52" s="189"/>
      <c r="Z52" s="189"/>
      <c r="AA52" s="189"/>
      <c r="AB52" s="189"/>
      <c r="AC52" s="189"/>
      <c r="AD52" s="189"/>
      <c r="AE52" s="197"/>
      <c r="AF52" s="197"/>
      <c r="AG52" s="197"/>
      <c r="AH52" s="197"/>
      <c r="AI52" s="197"/>
      <c r="AJ52" s="197"/>
      <c r="AK52" s="197"/>
      <c r="AL52" s="198"/>
      <c r="AM52" s="25"/>
    </row>
    <row r="53" spans="1:39" ht="3" customHeight="1" x14ac:dyDescent="0.25">
      <c r="AM53" s="25"/>
    </row>
    <row r="54" spans="1:39" ht="15" customHeight="1" x14ac:dyDescent="0.25">
      <c r="A54" s="199" t="s">
        <v>158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84"/>
    </row>
    <row r="55" spans="1:39" ht="18" customHeight="1" x14ac:dyDescent="0.25">
      <c r="A55" s="189" t="s">
        <v>29</v>
      </c>
      <c r="B55" s="189"/>
      <c r="C55" s="189"/>
      <c r="D55" s="189"/>
      <c r="E55" s="189"/>
      <c r="F55" s="189"/>
      <c r="G55" s="189"/>
      <c r="H55" s="190"/>
      <c r="I55" s="191"/>
      <c r="J55" s="192"/>
      <c r="K55" s="192"/>
      <c r="L55" s="192"/>
      <c r="M55" s="192"/>
      <c r="N55" s="192"/>
      <c r="O55" s="192"/>
      <c r="P55" s="192"/>
      <c r="Q55" s="193"/>
      <c r="R55" s="194" t="s">
        <v>30</v>
      </c>
      <c r="S55" s="189"/>
      <c r="T55" s="189"/>
      <c r="U55" s="189"/>
      <c r="V55" s="189"/>
      <c r="W55" s="189"/>
      <c r="X55" s="189"/>
      <c r="Y55" s="189"/>
      <c r="Z55" s="189"/>
      <c r="AA55" s="190"/>
      <c r="AB55" s="191"/>
      <c r="AC55" s="192"/>
      <c r="AD55" s="192"/>
      <c r="AE55" s="192"/>
      <c r="AF55" s="192"/>
      <c r="AG55" s="192"/>
      <c r="AH55" s="192"/>
      <c r="AI55" s="192"/>
      <c r="AJ55" s="192"/>
      <c r="AK55" s="192"/>
      <c r="AL55" s="193"/>
      <c r="AM55" s="25"/>
    </row>
    <row r="56" spans="1:39" ht="3" customHeight="1" x14ac:dyDescent="0.25">
      <c r="AM56" s="25"/>
    </row>
    <row r="57" spans="1:39" ht="15" customHeight="1" x14ac:dyDescent="0.25">
      <c r="A57" s="22"/>
      <c r="B57" s="22"/>
      <c r="C57" s="22"/>
      <c r="D57" s="22" t="s">
        <v>31</v>
      </c>
      <c r="E57" s="22"/>
      <c r="F57" s="22"/>
      <c r="G57" s="22"/>
      <c r="H57" s="23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191"/>
      <c r="AC57" s="192"/>
      <c r="AD57" s="192"/>
      <c r="AE57" s="192"/>
      <c r="AF57" s="192"/>
      <c r="AG57" s="192"/>
      <c r="AH57" s="192"/>
      <c r="AI57" s="192"/>
      <c r="AJ57" s="192"/>
      <c r="AK57" s="192"/>
      <c r="AL57" s="193"/>
      <c r="AM57" s="25"/>
    </row>
    <row r="58" spans="1:39" ht="3.75" customHeight="1" x14ac:dyDescent="0.25">
      <c r="AM58" s="25"/>
    </row>
    <row r="59" spans="1:39" ht="18" customHeight="1" x14ac:dyDescent="0.25">
      <c r="A59" s="189" t="s">
        <v>32</v>
      </c>
      <c r="B59" s="189"/>
      <c r="C59" s="189"/>
      <c r="D59" s="189"/>
      <c r="E59" s="25"/>
      <c r="F59" s="191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3"/>
      <c r="AM59" s="25"/>
    </row>
    <row r="60" spans="1:39" ht="3" customHeight="1" x14ac:dyDescent="0.25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5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25"/>
    </row>
    <row r="61" spans="1:39" x14ac:dyDescent="0.25">
      <c r="A61" s="161" t="s">
        <v>33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25"/>
    </row>
    <row r="62" spans="1:39" ht="3" customHeight="1" x14ac:dyDescent="0.25">
      <c r="A62" s="9"/>
      <c r="AH62" s="25"/>
      <c r="AI62" s="25"/>
      <c r="AJ62" s="25"/>
      <c r="AK62" s="25"/>
      <c r="AL62" s="25"/>
      <c r="AM62" s="25"/>
    </row>
    <row r="63" spans="1:39" ht="16.5" customHeight="1" x14ac:dyDescent="0.25">
      <c r="A63" s="22" t="s">
        <v>34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36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8"/>
      <c r="AH63" s="162" t="s">
        <v>35</v>
      </c>
      <c r="AI63" s="163"/>
      <c r="AJ63" s="163"/>
      <c r="AK63" s="163"/>
      <c r="AL63" s="163"/>
      <c r="AM63" s="25"/>
    </row>
    <row r="64" spans="1:39" ht="3" customHeigh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</row>
    <row r="65" spans="1:39" ht="15" customHeight="1" x14ac:dyDescent="0.25">
      <c r="A65" s="22" t="s">
        <v>36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36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8"/>
      <c r="AH65" s="162" t="s">
        <v>35</v>
      </c>
      <c r="AI65" s="163"/>
      <c r="AJ65" s="163"/>
      <c r="AK65" s="163"/>
      <c r="AL65" s="163"/>
      <c r="AM65" s="25"/>
    </row>
    <row r="66" spans="1:39" ht="2.2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25"/>
      <c r="AI66" s="25"/>
      <c r="AJ66" s="25"/>
      <c r="AK66" s="25"/>
      <c r="AL66" s="25"/>
      <c r="AM66" s="25"/>
    </row>
    <row r="67" spans="1:39" ht="15" customHeight="1" x14ac:dyDescent="0.25">
      <c r="A67" s="22" t="s">
        <v>37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145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7"/>
      <c r="AH67" s="162" t="s">
        <v>38</v>
      </c>
      <c r="AI67" s="163"/>
      <c r="AJ67" s="163"/>
      <c r="AK67" s="163"/>
      <c r="AL67" s="163"/>
      <c r="AM67" s="25"/>
    </row>
    <row r="68" spans="1:39" ht="2.25" customHeight="1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25"/>
      <c r="AI68" s="25"/>
      <c r="AJ68" s="25"/>
      <c r="AK68" s="25"/>
      <c r="AL68" s="25"/>
      <c r="AM68" s="25"/>
    </row>
    <row r="69" spans="1:39" ht="15" customHeight="1" x14ac:dyDescent="0.25">
      <c r="A69" s="22" t="s">
        <v>39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36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8"/>
      <c r="AH69" s="162" t="s">
        <v>35</v>
      </c>
      <c r="AI69" s="163"/>
      <c r="AJ69" s="163"/>
      <c r="AK69" s="163"/>
      <c r="AL69" s="163"/>
      <c r="AM69" s="25"/>
    </row>
    <row r="70" spans="1:39" ht="3" customHeight="1" x14ac:dyDescent="0.25">
      <c r="W70" s="2"/>
      <c r="Y70" s="1"/>
      <c r="AH70" s="25"/>
      <c r="AI70" s="25"/>
      <c r="AJ70" s="25"/>
      <c r="AK70" s="25"/>
      <c r="AL70" s="25"/>
      <c r="AM70" s="25"/>
    </row>
    <row r="71" spans="1:39" ht="3" customHeight="1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</row>
    <row r="72" spans="1:39" ht="15.75" customHeight="1" x14ac:dyDescent="0.25">
      <c r="A72" s="184" t="s">
        <v>164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25"/>
    </row>
    <row r="73" spans="1:39" ht="6" customHeight="1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</row>
    <row r="74" spans="1:39" ht="81" customHeight="1" x14ac:dyDescent="0.25">
      <c r="A74" s="119" t="s">
        <v>159</v>
      </c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84"/>
    </row>
    <row r="75" spans="1:39" ht="35.25" customHeight="1" x14ac:dyDescent="0.25">
      <c r="A75" s="97"/>
      <c r="B75" s="168" t="s">
        <v>163</v>
      </c>
      <c r="C75" s="169"/>
      <c r="D75" s="169"/>
      <c r="E75" s="169"/>
      <c r="F75" s="169"/>
      <c r="G75" s="169"/>
      <c r="H75" s="169"/>
      <c r="I75" s="170"/>
      <c r="J75" s="171" t="s">
        <v>161</v>
      </c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3"/>
      <c r="AM75" s="91"/>
    </row>
    <row r="76" spans="1:39" ht="28.5" customHeight="1" x14ac:dyDescent="0.25">
      <c r="A76" s="97"/>
      <c r="B76" s="169"/>
      <c r="C76" s="169"/>
      <c r="D76" s="169"/>
      <c r="E76" s="169"/>
      <c r="F76" s="169"/>
      <c r="G76" s="169"/>
      <c r="H76" s="169"/>
      <c r="I76" s="170"/>
      <c r="J76" s="174" t="s">
        <v>162</v>
      </c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6"/>
      <c r="AM76" s="91"/>
    </row>
    <row r="77" spans="1:39" ht="34.5" customHeight="1" x14ac:dyDescent="0.25">
      <c r="A77" s="98"/>
      <c r="B77" s="169"/>
      <c r="C77" s="169"/>
      <c r="D77" s="169"/>
      <c r="E77" s="169"/>
      <c r="F77" s="169"/>
      <c r="G77" s="169"/>
      <c r="H77" s="169"/>
      <c r="I77" s="170"/>
      <c r="J77" s="186" t="s">
        <v>177</v>
      </c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8"/>
      <c r="AM77" s="84"/>
    </row>
    <row r="78" spans="1:39" ht="34.5" customHeight="1" x14ac:dyDescent="0.25">
      <c r="A78" s="98"/>
      <c r="B78" s="177" t="s">
        <v>160</v>
      </c>
      <c r="C78" s="178"/>
      <c r="D78" s="178"/>
      <c r="E78" s="178"/>
      <c r="F78" s="178"/>
      <c r="G78" s="178"/>
      <c r="H78" s="178"/>
      <c r="I78" s="178"/>
      <c r="J78" s="181" t="s">
        <v>161</v>
      </c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3"/>
      <c r="AM78" s="91"/>
    </row>
    <row r="79" spans="1:39" ht="33" customHeight="1" x14ac:dyDescent="0.25">
      <c r="A79" s="99"/>
      <c r="B79" s="179"/>
      <c r="C79" s="180"/>
      <c r="D79" s="180"/>
      <c r="E79" s="180"/>
      <c r="F79" s="180"/>
      <c r="G79" s="180"/>
      <c r="H79" s="180"/>
      <c r="I79" s="180"/>
      <c r="J79" s="164" t="s">
        <v>162</v>
      </c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25"/>
    </row>
    <row r="80" spans="1:39" ht="3" customHeight="1" x14ac:dyDescent="0.2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25"/>
    </row>
    <row r="81" spans="1:39" s="96" customFormat="1" ht="16.5" customHeight="1" x14ac:dyDescent="0.25">
      <c r="A81" s="166" t="s">
        <v>178</v>
      </c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88"/>
    </row>
    <row r="82" spans="1:39" s="96" customFormat="1" ht="16.5" customHeight="1" x14ac:dyDescent="0.25">
      <c r="A82" s="167"/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88"/>
    </row>
    <row r="83" spans="1:39" s="26" customFormat="1" ht="29.25" customHeight="1" x14ac:dyDescent="0.25">
      <c r="A83" s="167"/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87"/>
    </row>
    <row r="84" spans="1:39" ht="3" customHeight="1" x14ac:dyDescent="0.25">
      <c r="A84" s="9" t="s">
        <v>40</v>
      </c>
      <c r="AM84" s="25"/>
    </row>
    <row r="85" spans="1:39" x14ac:dyDescent="0.25">
      <c r="A85" s="161" t="s">
        <v>41</v>
      </c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25"/>
    </row>
    <row r="86" spans="1:39" s="2" customFormat="1" x14ac:dyDescent="0.25">
      <c r="A86" s="11" t="s">
        <v>42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25"/>
    </row>
    <row r="87" spans="1:39" s="2" customFormat="1" x14ac:dyDescent="0.25">
      <c r="A87" s="39"/>
      <c r="B87" s="39"/>
      <c r="C87" s="39"/>
      <c r="D87" s="39"/>
      <c r="E87" s="46"/>
      <c r="F87" s="141" t="s">
        <v>43</v>
      </c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25"/>
    </row>
    <row r="88" spans="1:39" s="2" customFormat="1" x14ac:dyDescent="0.25">
      <c r="A88" s="39"/>
      <c r="B88" s="39"/>
      <c r="C88" s="39"/>
      <c r="D88" s="39"/>
      <c r="E88" s="46"/>
      <c r="F88" s="47" t="s">
        <v>44</v>
      </c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25"/>
    </row>
    <row r="89" spans="1:39" s="2" customFormat="1" x14ac:dyDescent="0.25">
      <c r="A89" s="39"/>
      <c r="B89" s="39"/>
      <c r="C89" s="39"/>
      <c r="D89" s="39"/>
      <c r="E89" s="46"/>
      <c r="F89" s="47" t="s">
        <v>45</v>
      </c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25"/>
    </row>
    <row r="90" spans="1:39" s="2" customFormat="1" x14ac:dyDescent="0.25">
      <c r="A90" s="39"/>
      <c r="B90" s="39"/>
      <c r="C90" s="39"/>
      <c r="D90" s="39"/>
      <c r="E90" s="46"/>
      <c r="F90" s="47" t="s">
        <v>46</v>
      </c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25"/>
    </row>
    <row r="91" spans="1:39" s="2" customFormat="1" ht="11.25" customHeight="1" x14ac:dyDescent="0.25">
      <c r="A91" s="39"/>
      <c r="B91" s="39"/>
      <c r="C91" s="39"/>
      <c r="D91" s="39"/>
      <c r="E91" s="46"/>
      <c r="F91" s="47" t="s">
        <v>47</v>
      </c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25"/>
    </row>
    <row r="92" spans="1:39" s="2" customFormat="1" ht="4.5" customHeight="1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25"/>
    </row>
    <row r="93" spans="1:39" s="2" customFormat="1" ht="11.25" customHeight="1" x14ac:dyDescent="0.25">
      <c r="A93" s="11" t="s">
        <v>48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25"/>
    </row>
    <row r="94" spans="1:39" s="2" customFormat="1" ht="4.5" customHeight="1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25"/>
    </row>
    <row r="95" spans="1:39" s="2" customFormat="1" ht="12" customHeight="1" x14ac:dyDescent="0.25">
      <c r="A95" s="39"/>
      <c r="B95" s="39"/>
      <c r="C95" s="39"/>
      <c r="D95" s="39"/>
      <c r="E95" s="39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39"/>
      <c r="AE95" s="39"/>
      <c r="AF95" s="39"/>
      <c r="AG95" s="39"/>
      <c r="AH95" s="39"/>
      <c r="AI95" s="39"/>
      <c r="AJ95" s="39"/>
      <c r="AK95" s="39"/>
      <c r="AL95" s="39"/>
      <c r="AM95" s="25"/>
    </row>
    <row r="96" spans="1:39" s="2" customFormat="1" ht="4.5" customHeight="1" x14ac:dyDescent="0.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25"/>
    </row>
    <row r="97" spans="1:39" ht="13.5" customHeight="1" x14ac:dyDescent="0.25">
      <c r="A97" s="158" t="s">
        <v>49</v>
      </c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25"/>
    </row>
    <row r="98" spans="1:39" s="2" customFormat="1" ht="3.75" customHeight="1" x14ac:dyDescent="0.2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25"/>
    </row>
    <row r="99" spans="1:39" ht="12" customHeight="1" x14ac:dyDescent="0.25">
      <c r="A99" s="25"/>
      <c r="B99" s="27"/>
      <c r="C99" s="25" t="s">
        <v>50</v>
      </c>
      <c r="D99" s="25"/>
      <c r="E99" s="25"/>
      <c r="F99" s="25"/>
      <c r="G99" s="25"/>
      <c r="H99" s="25"/>
      <c r="I99" s="25"/>
      <c r="J99" s="27"/>
      <c r="K99" s="25" t="s">
        <v>51</v>
      </c>
      <c r="L99" s="25"/>
      <c r="M99" s="25"/>
      <c r="N99" s="25"/>
      <c r="O99" s="25"/>
      <c r="P99" s="25"/>
      <c r="Q99" s="25"/>
      <c r="R99" s="27"/>
      <c r="S99" s="25" t="s">
        <v>52</v>
      </c>
      <c r="T99" s="25"/>
      <c r="U99" s="25"/>
      <c r="V99" s="25"/>
      <c r="W99" s="25"/>
      <c r="X99" s="25"/>
      <c r="Y99" s="25"/>
      <c r="Z99" s="155" t="s">
        <v>53</v>
      </c>
      <c r="AA99" s="155"/>
      <c r="AB99" s="155"/>
      <c r="AC99" s="155"/>
      <c r="AD99" s="155"/>
      <c r="AE99" s="155"/>
      <c r="AF99" s="155"/>
      <c r="AG99" s="155" t="s">
        <v>54</v>
      </c>
      <c r="AH99" s="155"/>
      <c r="AI99" s="27"/>
      <c r="AJ99" s="155" t="s">
        <v>55</v>
      </c>
      <c r="AK99" s="156"/>
      <c r="AL99" s="27"/>
      <c r="AM99" s="25"/>
    </row>
    <row r="100" spans="1:39" ht="12" customHeight="1" x14ac:dyDescent="0.25">
      <c r="A100" s="25"/>
      <c r="B100" s="27"/>
      <c r="C100" s="25" t="s">
        <v>56</v>
      </c>
      <c r="D100" s="25"/>
      <c r="E100" s="25"/>
      <c r="F100" s="25"/>
      <c r="G100" s="25"/>
      <c r="H100" s="25"/>
      <c r="I100" s="25"/>
      <c r="J100" s="27"/>
      <c r="K100" s="25" t="s">
        <v>57</v>
      </c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157"/>
      <c r="AA100" s="157"/>
      <c r="AB100" s="157"/>
      <c r="AC100" s="157"/>
      <c r="AD100" s="157"/>
      <c r="AE100" s="157"/>
      <c r="AF100" s="157"/>
      <c r="AG100" s="155"/>
      <c r="AH100" s="155"/>
      <c r="AI100" s="25"/>
      <c r="AJ100" s="155"/>
      <c r="AK100" s="155"/>
      <c r="AL100" s="25"/>
      <c r="AM100" s="25"/>
    </row>
    <row r="101" spans="1:39" ht="4.5" customHeight="1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</row>
    <row r="102" spans="1:39" ht="12.75" customHeight="1" x14ac:dyDescent="0.25">
      <c r="A102" s="150" t="s">
        <v>58</v>
      </c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25"/>
    </row>
    <row r="103" spans="1:39" s="2" customFormat="1" ht="5.25" customHeight="1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</row>
    <row r="104" spans="1:39" ht="11.25" customHeight="1" x14ac:dyDescent="0.25">
      <c r="A104" s="25"/>
      <c r="B104" s="50"/>
      <c r="C104" s="51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</row>
    <row r="105" spans="1:39" ht="3" customHeight="1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</row>
    <row r="106" spans="1:39" ht="11.25" customHeight="1" x14ac:dyDescent="0.25">
      <c r="A106" s="25" t="s">
        <v>59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145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7"/>
      <c r="X106" s="25"/>
      <c r="Y106" s="39" t="s">
        <v>60</v>
      </c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</row>
    <row r="107" spans="1:39" s="2" customFormat="1" ht="4.5" customHeight="1" x14ac:dyDescent="0.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25"/>
    </row>
    <row r="108" spans="1:39" s="2" customFormat="1" ht="12.75" customHeight="1" x14ac:dyDescent="0.25">
      <c r="A108" s="160" t="s">
        <v>166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84"/>
    </row>
    <row r="109" spans="1:39" s="2" customFormat="1" ht="15.75" customHeight="1" x14ac:dyDescent="0.25">
      <c r="A109" s="39"/>
      <c r="B109" s="39"/>
      <c r="C109" s="39"/>
      <c r="D109" s="39"/>
      <c r="E109" s="39"/>
      <c r="F109" s="39"/>
      <c r="G109" s="39"/>
      <c r="H109" s="46"/>
      <c r="I109" s="39"/>
      <c r="J109" s="119" t="s">
        <v>121</v>
      </c>
      <c r="K109" s="120"/>
      <c r="L109" s="120"/>
      <c r="M109" s="120"/>
      <c r="N109" s="120"/>
      <c r="O109" s="120"/>
      <c r="P109" s="39"/>
      <c r="Q109" s="39"/>
      <c r="R109" s="46"/>
      <c r="S109" s="39"/>
      <c r="T109" s="119" t="s">
        <v>165</v>
      </c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84"/>
    </row>
    <row r="110" spans="1:39" s="2" customFormat="1" ht="4.5" customHeight="1" x14ac:dyDescent="0.2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84"/>
    </row>
    <row r="111" spans="1:39" ht="12.75" customHeight="1" x14ac:dyDescent="0.25">
      <c r="A111" s="148" t="s">
        <v>61</v>
      </c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25"/>
    </row>
    <row r="112" spans="1:39" s="2" customFormat="1" ht="3.75" customHeight="1" x14ac:dyDescent="0.2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25"/>
    </row>
    <row r="113" spans="1:39" s="2" customFormat="1" ht="11.1" customHeight="1" x14ac:dyDescent="0.25">
      <c r="A113" s="25" t="s">
        <v>62</v>
      </c>
      <c r="B113" s="25"/>
      <c r="C113" s="25"/>
      <c r="D113" s="25"/>
      <c r="E113" s="25"/>
      <c r="F113" s="145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7"/>
      <c r="X113" s="25"/>
      <c r="Y113" s="25"/>
      <c r="Z113" s="25"/>
      <c r="AA113" s="25"/>
      <c r="AB113" s="25"/>
      <c r="AC113" s="52"/>
      <c r="AD113" s="25"/>
      <c r="AE113" s="25"/>
      <c r="AF113" s="52"/>
      <c r="AG113" s="25"/>
      <c r="AH113" s="25"/>
      <c r="AI113" s="25"/>
      <c r="AJ113" s="25"/>
      <c r="AK113" s="25"/>
      <c r="AL113" s="25"/>
      <c r="AM113" s="25"/>
    </row>
    <row r="114" spans="1:39" s="2" customFormat="1" ht="12.75" customHeight="1" x14ac:dyDescent="0.25">
      <c r="A114" s="25" t="s">
        <v>63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52"/>
      <c r="R114" s="25"/>
      <c r="S114" s="25"/>
      <c r="T114" s="52"/>
      <c r="U114" s="25"/>
      <c r="V114" s="25"/>
      <c r="W114" s="25"/>
      <c r="X114" s="25"/>
      <c r="Y114" s="25"/>
      <c r="Z114" s="25"/>
      <c r="AA114" s="151"/>
      <c r="AB114" s="152"/>
      <c r="AC114" s="152"/>
      <c r="AD114" s="152"/>
      <c r="AE114" s="152"/>
      <c r="AF114" s="152"/>
      <c r="AG114" s="152"/>
      <c r="AH114" s="152"/>
      <c r="AI114" s="152"/>
      <c r="AJ114" s="153"/>
      <c r="AK114" s="25"/>
      <c r="AL114" s="25"/>
      <c r="AM114" s="25"/>
    </row>
    <row r="115" spans="1:39" s="2" customFormat="1" ht="11.1" customHeight="1" x14ac:dyDescent="0.25">
      <c r="A115" s="25" t="s">
        <v>64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25"/>
    </row>
    <row r="116" spans="1:39" s="2" customFormat="1" ht="11.1" customHeight="1" x14ac:dyDescent="0.25">
      <c r="A116" s="149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25"/>
    </row>
    <row r="117" spans="1:39" s="2" customFormat="1" ht="11.1" customHeight="1" x14ac:dyDescent="0.25">
      <c r="A117" s="25" t="s">
        <v>65</v>
      </c>
      <c r="B117" s="25"/>
      <c r="C117" s="25"/>
      <c r="D117" s="25"/>
      <c r="E117" s="27"/>
      <c r="F117" s="25"/>
      <c r="G117" s="141" t="s">
        <v>66</v>
      </c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25"/>
      <c r="U117" s="25"/>
      <c r="V117" s="25"/>
      <c r="W117" s="25"/>
      <c r="X117" s="25"/>
      <c r="Y117" s="25"/>
      <c r="Z117" s="25"/>
      <c r="AA117" s="53"/>
      <c r="AB117" s="25"/>
      <c r="AC117" s="25"/>
      <c r="AD117" s="25"/>
      <c r="AE117" s="25"/>
      <c r="AF117" s="53"/>
      <c r="AG117" s="25"/>
      <c r="AH117" s="45"/>
      <c r="AI117" s="25"/>
      <c r="AJ117" s="45"/>
      <c r="AK117" s="45"/>
      <c r="AL117" s="25"/>
      <c r="AM117" s="25"/>
    </row>
    <row r="118" spans="1:39" s="2" customFormat="1" ht="11.1" customHeight="1" x14ac:dyDescent="0.25">
      <c r="A118" s="25"/>
      <c r="B118" s="25"/>
      <c r="C118" s="25"/>
      <c r="D118" s="25"/>
      <c r="E118" s="27"/>
      <c r="F118" s="25"/>
      <c r="G118" s="141" t="s">
        <v>67</v>
      </c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25"/>
      <c r="U118" s="25"/>
      <c r="V118" s="25"/>
      <c r="W118" s="25"/>
      <c r="X118" s="25"/>
      <c r="Y118" s="25"/>
      <c r="Z118" s="25"/>
      <c r="AA118" s="53"/>
      <c r="AB118" s="25"/>
      <c r="AC118" s="25"/>
      <c r="AD118" s="25"/>
      <c r="AE118" s="25"/>
      <c r="AF118" s="53"/>
      <c r="AG118" s="25"/>
      <c r="AH118" s="45"/>
      <c r="AI118" s="25"/>
      <c r="AJ118" s="45"/>
      <c r="AK118" s="45"/>
      <c r="AL118" s="25"/>
      <c r="AM118" s="25"/>
    </row>
    <row r="119" spans="1:39" s="2" customFormat="1" ht="11.1" customHeight="1" x14ac:dyDescent="0.25">
      <c r="A119" s="25"/>
      <c r="B119" s="25"/>
      <c r="C119" s="25"/>
      <c r="D119" s="25"/>
      <c r="E119" s="27"/>
      <c r="F119" s="25"/>
      <c r="G119" s="141" t="s">
        <v>68</v>
      </c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25"/>
      <c r="U119" s="25"/>
      <c r="V119" s="25"/>
      <c r="W119" s="25"/>
      <c r="X119" s="25"/>
      <c r="Y119" s="25"/>
      <c r="Z119" s="25"/>
      <c r="AA119" s="53"/>
      <c r="AB119" s="25"/>
      <c r="AC119" s="25"/>
      <c r="AD119" s="25"/>
      <c r="AE119" s="25"/>
      <c r="AF119" s="53"/>
      <c r="AG119" s="25"/>
      <c r="AH119" s="45"/>
      <c r="AI119" s="25"/>
      <c r="AJ119" s="45"/>
      <c r="AK119" s="45"/>
      <c r="AL119" s="25"/>
      <c r="AM119" s="25"/>
    </row>
    <row r="120" spans="1:39" s="2" customFormat="1" ht="11.1" customHeight="1" x14ac:dyDescent="0.25">
      <c r="A120" s="25"/>
      <c r="B120" s="25"/>
      <c r="C120" s="25"/>
      <c r="D120" s="25"/>
      <c r="E120" s="27"/>
      <c r="F120" s="25"/>
      <c r="G120" s="141" t="s">
        <v>69</v>
      </c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25"/>
      <c r="U120" s="25"/>
      <c r="V120" s="25"/>
      <c r="W120" s="25"/>
      <c r="X120" s="25"/>
      <c r="Y120" s="25"/>
      <c r="Z120" s="25"/>
      <c r="AA120" s="53"/>
      <c r="AB120" s="25"/>
      <c r="AC120" s="25"/>
      <c r="AD120" s="25"/>
      <c r="AE120" s="25"/>
      <c r="AF120" s="53"/>
      <c r="AG120" s="25"/>
      <c r="AH120" s="45"/>
      <c r="AI120" s="25"/>
      <c r="AJ120" s="45"/>
      <c r="AK120" s="45"/>
      <c r="AL120" s="25"/>
      <c r="AM120" s="25"/>
    </row>
    <row r="121" spans="1:39" s="2" customFormat="1" ht="11.1" customHeight="1" x14ac:dyDescent="0.25">
      <c r="A121" s="25"/>
      <c r="B121" s="25"/>
      <c r="C121" s="25"/>
      <c r="D121" s="25"/>
      <c r="E121" s="27"/>
      <c r="F121" s="25"/>
      <c r="G121" s="141" t="s">
        <v>70</v>
      </c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25"/>
      <c r="U121" s="25"/>
      <c r="V121" s="25"/>
      <c r="W121" s="25"/>
      <c r="X121" s="25"/>
      <c r="Y121" s="25"/>
      <c r="Z121" s="25"/>
      <c r="AA121" s="53"/>
      <c r="AB121" s="25"/>
      <c r="AC121" s="25"/>
      <c r="AD121" s="25"/>
      <c r="AE121" s="25"/>
      <c r="AF121" s="53"/>
      <c r="AG121" s="25"/>
      <c r="AH121" s="45"/>
      <c r="AI121" s="25"/>
      <c r="AJ121" s="45"/>
      <c r="AK121" s="45"/>
      <c r="AL121" s="25"/>
      <c r="AM121" s="25"/>
    </row>
    <row r="122" spans="1:39" s="2" customFormat="1" ht="11.1" customHeight="1" x14ac:dyDescent="0.25">
      <c r="A122" s="25"/>
      <c r="B122" s="25"/>
      <c r="C122" s="25"/>
      <c r="D122" s="25"/>
      <c r="E122" s="27"/>
      <c r="F122" s="25"/>
      <c r="G122" s="141" t="s">
        <v>71</v>
      </c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25"/>
      <c r="U122" s="25"/>
      <c r="V122" s="25"/>
      <c r="W122" s="25"/>
      <c r="X122" s="25"/>
      <c r="Y122" s="25"/>
      <c r="Z122" s="25"/>
      <c r="AA122" s="53"/>
      <c r="AB122" s="25"/>
      <c r="AC122" s="25"/>
      <c r="AD122" s="25"/>
      <c r="AE122" s="25"/>
      <c r="AF122" s="53"/>
      <c r="AG122" s="25"/>
      <c r="AH122" s="45"/>
      <c r="AI122" s="25"/>
      <c r="AJ122" s="45"/>
      <c r="AK122" s="45"/>
      <c r="AL122" s="25"/>
      <c r="AM122" s="25"/>
    </row>
    <row r="123" spans="1:39" s="2" customFormat="1" ht="11.1" customHeight="1" x14ac:dyDescent="0.25">
      <c r="A123" s="25"/>
      <c r="B123" s="25"/>
      <c r="C123" s="25"/>
      <c r="D123" s="25"/>
      <c r="E123" s="27"/>
      <c r="F123" s="25"/>
      <c r="G123" s="141" t="s">
        <v>72</v>
      </c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25"/>
      <c r="U123" s="25"/>
      <c r="V123" s="25"/>
      <c r="W123" s="25"/>
      <c r="X123" s="25"/>
      <c r="Y123" s="25"/>
      <c r="Z123" s="25"/>
      <c r="AA123" s="53"/>
      <c r="AB123" s="25"/>
      <c r="AC123" s="25"/>
      <c r="AD123" s="25"/>
      <c r="AE123" s="25"/>
      <c r="AF123" s="53"/>
      <c r="AG123" s="25"/>
      <c r="AH123" s="45"/>
      <c r="AI123" s="25"/>
      <c r="AJ123" s="45"/>
      <c r="AK123" s="45"/>
      <c r="AL123" s="25"/>
      <c r="AM123" s="25"/>
    </row>
    <row r="124" spans="1:39" s="2" customFormat="1" ht="4.5" customHeight="1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53"/>
      <c r="AA124" s="53"/>
      <c r="AB124" s="53"/>
      <c r="AC124" s="53"/>
      <c r="AD124" s="53"/>
      <c r="AE124" s="53"/>
      <c r="AF124" s="53"/>
      <c r="AG124" s="45"/>
      <c r="AH124" s="45"/>
      <c r="AI124" s="25"/>
      <c r="AJ124" s="45"/>
      <c r="AK124" s="45"/>
      <c r="AL124" s="25"/>
      <c r="AM124" s="25"/>
    </row>
    <row r="125" spans="1:39" s="2" customFormat="1" ht="11.1" customHeight="1" x14ac:dyDescent="0.25">
      <c r="A125" s="25" t="s">
        <v>73</v>
      </c>
      <c r="B125" s="25"/>
      <c r="C125" s="25"/>
      <c r="D125" s="25"/>
      <c r="E125" s="25"/>
      <c r="F125" s="25"/>
      <c r="G125" s="145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7"/>
      <c r="W125" s="25" t="s">
        <v>74</v>
      </c>
      <c r="X125" s="25"/>
      <c r="Y125" s="25"/>
      <c r="Z125" s="53"/>
      <c r="AA125" s="53"/>
      <c r="AB125" s="53"/>
      <c r="AC125" s="53"/>
      <c r="AD125" s="53"/>
      <c r="AE125" s="53"/>
      <c r="AF125" s="53"/>
      <c r="AG125" s="45"/>
      <c r="AH125" s="45"/>
      <c r="AI125" s="25"/>
      <c r="AJ125" s="45"/>
      <c r="AK125" s="45"/>
      <c r="AL125" s="25"/>
      <c r="AM125" s="25"/>
    </row>
    <row r="126" spans="1:39" s="2" customFormat="1" ht="3" customHeight="1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</row>
    <row r="127" spans="1:39" ht="14.1" customHeight="1" x14ac:dyDescent="0.25">
      <c r="A127" s="148" t="s">
        <v>75</v>
      </c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25"/>
    </row>
    <row r="128" spans="1:39" ht="3" customHeight="1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</row>
    <row r="129" spans="1:39" s="2" customFormat="1" ht="11.1" customHeight="1" x14ac:dyDescent="0.25">
      <c r="A129" s="25"/>
      <c r="B129" s="27"/>
      <c r="C129" s="25"/>
      <c r="D129" s="142" t="s">
        <v>76</v>
      </c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4"/>
      <c r="AI129" s="25"/>
      <c r="AJ129" s="25"/>
      <c r="AK129" s="25"/>
      <c r="AL129" s="25"/>
      <c r="AM129" s="25"/>
    </row>
    <row r="130" spans="1:39" s="2" customFormat="1" ht="11.1" customHeight="1" x14ac:dyDescent="0.25">
      <c r="A130" s="25"/>
      <c r="B130" s="27"/>
      <c r="C130" s="25"/>
      <c r="D130" s="142" t="s">
        <v>77</v>
      </c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4"/>
      <c r="AI130" s="25"/>
      <c r="AJ130" s="25"/>
      <c r="AK130" s="25"/>
      <c r="AL130" s="25"/>
      <c r="AM130" s="25"/>
    </row>
    <row r="131" spans="1:39" s="2" customFormat="1" ht="11.1" customHeight="1" x14ac:dyDescent="0.25">
      <c r="A131" s="35"/>
      <c r="B131" s="54"/>
      <c r="C131" s="35"/>
      <c r="D131" s="142" t="s">
        <v>78</v>
      </c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4"/>
      <c r="AI131" s="35"/>
      <c r="AJ131" s="35"/>
      <c r="AK131" s="35"/>
      <c r="AL131" s="35"/>
      <c r="AM131" s="25"/>
    </row>
    <row r="132" spans="1:39" s="2" customFormat="1" ht="11.1" customHeight="1" x14ac:dyDescent="0.25">
      <c r="A132" s="25"/>
      <c r="B132" s="27"/>
      <c r="C132" s="25"/>
      <c r="D132" s="142" t="s">
        <v>79</v>
      </c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4"/>
      <c r="AI132" s="25"/>
      <c r="AJ132" s="25"/>
      <c r="AK132" s="25"/>
      <c r="AL132" s="25"/>
      <c r="AM132" s="25"/>
    </row>
    <row r="133" spans="1:39" s="2" customFormat="1" ht="11.1" customHeight="1" x14ac:dyDescent="0.25">
      <c r="A133" s="25"/>
      <c r="B133" s="54"/>
      <c r="C133" s="35"/>
      <c r="D133" s="141" t="s">
        <v>80</v>
      </c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35"/>
      <c r="AJ133" s="35"/>
      <c r="AK133" s="35"/>
      <c r="AL133" s="35"/>
      <c r="AM133" s="25"/>
    </row>
    <row r="134" spans="1:39" s="2" customFormat="1" ht="11.1" customHeight="1" x14ac:dyDescent="0.25">
      <c r="A134" s="35"/>
      <c r="B134" s="27"/>
      <c r="C134" s="25"/>
      <c r="D134" s="141" t="s">
        <v>81</v>
      </c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25"/>
      <c r="AJ134" s="25"/>
      <c r="AK134" s="25"/>
      <c r="AL134" s="25"/>
      <c r="AM134" s="25"/>
    </row>
    <row r="135" spans="1:39" s="2" customFormat="1" ht="11.1" customHeight="1" x14ac:dyDescent="0.25">
      <c r="A135" s="25"/>
      <c r="B135" s="54"/>
      <c r="C135" s="25"/>
      <c r="D135" s="141" t="s">
        <v>82</v>
      </c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35"/>
      <c r="AJ135" s="35"/>
      <c r="AK135" s="35"/>
      <c r="AL135" s="35"/>
      <c r="AM135" s="25"/>
    </row>
    <row r="136" spans="1:39" s="2" customFormat="1" ht="11.1" customHeight="1" x14ac:dyDescent="0.25">
      <c r="A136" s="25"/>
      <c r="B136" s="55"/>
      <c r="C136" s="25"/>
      <c r="D136" s="141" t="s">
        <v>83</v>
      </c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35"/>
      <c r="AJ136" s="35"/>
      <c r="AK136" s="35"/>
      <c r="AL136" s="35"/>
      <c r="AM136" s="25"/>
    </row>
    <row r="137" spans="1:39" s="2" customFormat="1" ht="11.1" customHeight="1" x14ac:dyDescent="0.25">
      <c r="A137" s="35"/>
      <c r="B137" s="54"/>
      <c r="C137" s="35"/>
      <c r="D137" s="141" t="s">
        <v>84</v>
      </c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41"/>
      <c r="AH137" s="141"/>
      <c r="AI137" s="34"/>
      <c r="AJ137" s="34"/>
      <c r="AK137" s="34"/>
      <c r="AL137" s="34"/>
      <c r="AM137" s="25"/>
    </row>
    <row r="138" spans="1:39" ht="11.1" customHeight="1" x14ac:dyDescent="0.25">
      <c r="A138" s="25"/>
      <c r="B138" s="55"/>
      <c r="C138" s="45"/>
      <c r="D138" s="141" t="s">
        <v>85</v>
      </c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34"/>
      <c r="AJ138" s="34"/>
      <c r="AK138" s="34"/>
      <c r="AL138" s="34"/>
      <c r="AM138" s="25"/>
    </row>
    <row r="139" spans="1:39" ht="11.1" customHeight="1" x14ac:dyDescent="0.25">
      <c r="A139" s="25"/>
      <c r="B139" s="27"/>
      <c r="C139" s="25"/>
      <c r="D139" s="141" t="s">
        <v>86</v>
      </c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25"/>
      <c r="AJ139" s="25"/>
      <c r="AK139" s="25"/>
      <c r="AL139" s="25"/>
      <c r="AM139" s="25"/>
    </row>
    <row r="140" spans="1:39" ht="11.1" customHeight="1" x14ac:dyDescent="0.25">
      <c r="A140" s="35"/>
      <c r="B140" s="27"/>
      <c r="C140" s="25"/>
      <c r="D140" s="141" t="s">
        <v>87</v>
      </c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  <c r="AC140" s="141"/>
      <c r="AD140" s="141"/>
      <c r="AE140" s="141"/>
      <c r="AF140" s="141"/>
      <c r="AG140" s="141"/>
      <c r="AH140" s="141"/>
      <c r="AI140" s="25"/>
      <c r="AJ140" s="25"/>
      <c r="AK140" s="25"/>
      <c r="AL140" s="25"/>
      <c r="AM140" s="25"/>
    </row>
    <row r="141" spans="1:39" ht="11.1" customHeight="1" x14ac:dyDescent="0.25">
      <c r="A141" s="25"/>
      <c r="B141" s="27"/>
      <c r="C141" s="25"/>
      <c r="D141" s="141" t="s">
        <v>88</v>
      </c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25"/>
      <c r="AJ141" s="25"/>
      <c r="AK141" s="25"/>
      <c r="AL141" s="25"/>
      <c r="AM141" s="25"/>
    </row>
    <row r="142" spans="1:39" ht="3" customHeight="1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</row>
    <row r="143" spans="1:39" x14ac:dyDescent="0.25">
      <c r="A143" s="123" t="s">
        <v>89</v>
      </c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25"/>
    </row>
    <row r="144" spans="1:39" s="2" customFormat="1" ht="4.5" customHeight="1" x14ac:dyDescent="0.2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25"/>
    </row>
    <row r="145" spans="1:39" s="2" customFormat="1" ht="11.1" customHeight="1" x14ac:dyDescent="0.2">
      <c r="A145" s="25"/>
      <c r="B145" s="134" t="s">
        <v>90</v>
      </c>
      <c r="C145" s="134"/>
      <c r="D145" s="134"/>
      <c r="E145" s="134"/>
      <c r="F145" s="134"/>
      <c r="G145" s="134" t="s">
        <v>91</v>
      </c>
      <c r="H145" s="134"/>
      <c r="I145" s="134"/>
      <c r="J145" s="134"/>
      <c r="K145" s="134"/>
      <c r="L145" s="134"/>
      <c r="M145" s="135" t="s">
        <v>92</v>
      </c>
      <c r="N145" s="136"/>
      <c r="O145" s="136"/>
      <c r="P145" s="136"/>
      <c r="Q145" s="136"/>
      <c r="R145" s="136"/>
      <c r="S145" s="134" t="s">
        <v>93</v>
      </c>
      <c r="T145" s="134"/>
      <c r="U145" s="134"/>
      <c r="V145" s="134"/>
      <c r="W145" s="134"/>
      <c r="X145" s="137" t="s">
        <v>94</v>
      </c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39"/>
      <c r="AJ145" s="39"/>
      <c r="AK145" s="39"/>
      <c r="AL145" s="39"/>
      <c r="AM145" s="25"/>
    </row>
    <row r="146" spans="1:39" s="2" customFormat="1" ht="11.1" customHeight="1" x14ac:dyDescent="0.25">
      <c r="A146" s="39"/>
      <c r="B146" s="125" t="s">
        <v>95</v>
      </c>
      <c r="C146" s="126"/>
      <c r="D146" s="126"/>
      <c r="E146" s="126"/>
      <c r="F146" s="127"/>
      <c r="G146" s="138"/>
      <c r="H146" s="139"/>
      <c r="I146" s="139"/>
      <c r="J146" s="139"/>
      <c r="K146" s="139"/>
      <c r="L146" s="140"/>
      <c r="M146" s="138"/>
      <c r="N146" s="139"/>
      <c r="O146" s="139"/>
      <c r="P146" s="139"/>
      <c r="Q146" s="139"/>
      <c r="R146" s="140"/>
      <c r="S146" s="138"/>
      <c r="T146" s="139"/>
      <c r="U146" s="139"/>
      <c r="V146" s="139"/>
      <c r="W146" s="140"/>
      <c r="X146" s="138"/>
      <c r="Y146" s="139"/>
      <c r="Z146" s="139"/>
      <c r="AA146" s="139"/>
      <c r="AB146" s="139"/>
      <c r="AC146" s="139"/>
      <c r="AD146" s="139"/>
      <c r="AE146" s="139"/>
      <c r="AF146" s="139"/>
      <c r="AG146" s="139"/>
      <c r="AH146" s="140"/>
      <c r="AI146" s="39"/>
      <c r="AJ146" s="39"/>
      <c r="AK146" s="39"/>
      <c r="AL146" s="39"/>
      <c r="AM146" s="25"/>
    </row>
    <row r="147" spans="1:39" s="2" customFormat="1" ht="11.1" customHeight="1" x14ac:dyDescent="0.25">
      <c r="A147" s="35"/>
      <c r="B147" s="125" t="s">
        <v>95</v>
      </c>
      <c r="C147" s="126"/>
      <c r="D147" s="126"/>
      <c r="E147" s="126"/>
      <c r="F147" s="127"/>
      <c r="G147" s="128"/>
      <c r="H147" s="129"/>
      <c r="I147" s="129"/>
      <c r="J147" s="129"/>
      <c r="K147" s="129"/>
      <c r="L147" s="130"/>
      <c r="M147" s="128"/>
      <c r="N147" s="129"/>
      <c r="O147" s="129"/>
      <c r="P147" s="129"/>
      <c r="Q147" s="129"/>
      <c r="R147" s="130"/>
      <c r="S147" s="128"/>
      <c r="T147" s="129"/>
      <c r="U147" s="129"/>
      <c r="V147" s="129"/>
      <c r="W147" s="130"/>
      <c r="X147" s="128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30"/>
      <c r="AI147" s="25"/>
      <c r="AJ147" s="25"/>
      <c r="AK147" s="25"/>
      <c r="AL147" s="25"/>
      <c r="AM147" s="25"/>
    </row>
    <row r="148" spans="1:39" s="2" customFormat="1" ht="11.1" customHeight="1" x14ac:dyDescent="0.25">
      <c r="A148" s="25"/>
      <c r="B148" s="125" t="s">
        <v>96</v>
      </c>
      <c r="C148" s="126"/>
      <c r="D148" s="126"/>
      <c r="E148" s="126"/>
      <c r="F148" s="127"/>
      <c r="G148" s="128"/>
      <c r="H148" s="129"/>
      <c r="I148" s="129"/>
      <c r="J148" s="129"/>
      <c r="K148" s="129"/>
      <c r="L148" s="130"/>
      <c r="M148" s="128"/>
      <c r="N148" s="129"/>
      <c r="O148" s="129"/>
      <c r="P148" s="129"/>
      <c r="Q148" s="129"/>
      <c r="R148" s="130"/>
      <c r="S148" s="128"/>
      <c r="T148" s="129"/>
      <c r="U148" s="129"/>
      <c r="V148" s="129"/>
      <c r="W148" s="130"/>
      <c r="X148" s="128"/>
      <c r="Y148" s="129"/>
      <c r="Z148" s="129"/>
      <c r="AA148" s="129"/>
      <c r="AB148" s="129"/>
      <c r="AC148" s="129"/>
      <c r="AD148" s="129"/>
      <c r="AE148" s="129"/>
      <c r="AF148" s="129"/>
      <c r="AG148" s="129"/>
      <c r="AH148" s="130"/>
      <c r="AI148" s="25"/>
      <c r="AJ148" s="25"/>
      <c r="AK148" s="25"/>
      <c r="AL148" s="25"/>
      <c r="AM148" s="25"/>
    </row>
    <row r="149" spans="1:39" s="2" customFormat="1" ht="11.1" customHeight="1" x14ac:dyDescent="0.25">
      <c r="A149" s="25"/>
      <c r="B149" s="125" t="s">
        <v>96</v>
      </c>
      <c r="C149" s="126"/>
      <c r="D149" s="126"/>
      <c r="E149" s="126"/>
      <c r="F149" s="127"/>
      <c r="G149" s="128"/>
      <c r="H149" s="129"/>
      <c r="I149" s="129"/>
      <c r="J149" s="129"/>
      <c r="K149" s="129"/>
      <c r="L149" s="130"/>
      <c r="M149" s="128"/>
      <c r="N149" s="129"/>
      <c r="O149" s="129"/>
      <c r="P149" s="129"/>
      <c r="Q149" s="129"/>
      <c r="R149" s="130"/>
      <c r="S149" s="128"/>
      <c r="T149" s="129"/>
      <c r="U149" s="129"/>
      <c r="V149" s="129"/>
      <c r="W149" s="130"/>
      <c r="X149" s="128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30"/>
      <c r="AI149" s="25"/>
      <c r="AJ149" s="25"/>
      <c r="AK149" s="25"/>
      <c r="AL149" s="25"/>
      <c r="AM149" s="25"/>
    </row>
    <row r="150" spans="1:39" s="2" customFormat="1" ht="11.1" customHeight="1" x14ac:dyDescent="0.25">
      <c r="A150" s="25"/>
      <c r="B150" s="125" t="s">
        <v>97</v>
      </c>
      <c r="C150" s="126"/>
      <c r="D150" s="126"/>
      <c r="E150" s="126"/>
      <c r="F150" s="127"/>
      <c r="G150" s="128"/>
      <c r="H150" s="129"/>
      <c r="I150" s="129"/>
      <c r="J150" s="129"/>
      <c r="K150" s="129"/>
      <c r="L150" s="130"/>
      <c r="M150" s="128"/>
      <c r="N150" s="129"/>
      <c r="O150" s="129"/>
      <c r="P150" s="129"/>
      <c r="Q150" s="129"/>
      <c r="R150" s="130"/>
      <c r="S150" s="128"/>
      <c r="T150" s="129"/>
      <c r="U150" s="129"/>
      <c r="V150" s="129"/>
      <c r="W150" s="130"/>
      <c r="X150" s="128"/>
      <c r="Y150" s="129"/>
      <c r="Z150" s="129"/>
      <c r="AA150" s="129"/>
      <c r="AB150" s="129"/>
      <c r="AC150" s="129"/>
      <c r="AD150" s="129"/>
      <c r="AE150" s="129"/>
      <c r="AF150" s="129"/>
      <c r="AG150" s="129"/>
      <c r="AH150" s="130"/>
      <c r="AI150" s="25"/>
      <c r="AJ150" s="25"/>
      <c r="AK150" s="25"/>
      <c r="AL150" s="25"/>
      <c r="AM150" s="25"/>
    </row>
    <row r="151" spans="1:39" s="2" customFormat="1" ht="11.1" customHeight="1" x14ac:dyDescent="0.25">
      <c r="A151" s="25"/>
      <c r="B151" s="125" t="s">
        <v>97</v>
      </c>
      <c r="C151" s="126"/>
      <c r="D151" s="126"/>
      <c r="E151" s="126"/>
      <c r="F151" s="127"/>
      <c r="G151" s="128"/>
      <c r="H151" s="129"/>
      <c r="I151" s="129"/>
      <c r="J151" s="129"/>
      <c r="K151" s="129"/>
      <c r="L151" s="130"/>
      <c r="M151" s="128"/>
      <c r="N151" s="129"/>
      <c r="O151" s="129"/>
      <c r="P151" s="129"/>
      <c r="Q151" s="129"/>
      <c r="R151" s="130"/>
      <c r="S151" s="128"/>
      <c r="T151" s="129"/>
      <c r="U151" s="129"/>
      <c r="V151" s="129"/>
      <c r="W151" s="130"/>
      <c r="X151" s="128"/>
      <c r="Y151" s="129"/>
      <c r="Z151" s="129"/>
      <c r="AA151" s="129"/>
      <c r="AB151" s="129"/>
      <c r="AC151" s="129"/>
      <c r="AD151" s="129"/>
      <c r="AE151" s="129"/>
      <c r="AF151" s="129"/>
      <c r="AG151" s="129"/>
      <c r="AH151" s="130"/>
      <c r="AI151" s="25"/>
      <c r="AJ151" s="25"/>
      <c r="AK151" s="25"/>
      <c r="AL151" s="25"/>
      <c r="AM151" s="25"/>
    </row>
    <row r="152" spans="1:39" s="2" customFormat="1" ht="11.1" customHeight="1" x14ac:dyDescent="0.25">
      <c r="A152" s="25"/>
      <c r="B152" s="125" t="s">
        <v>97</v>
      </c>
      <c r="C152" s="126"/>
      <c r="D152" s="126"/>
      <c r="E152" s="126"/>
      <c r="F152" s="127"/>
      <c r="G152" s="128"/>
      <c r="H152" s="129"/>
      <c r="I152" s="129"/>
      <c r="J152" s="129"/>
      <c r="K152" s="129"/>
      <c r="L152" s="130"/>
      <c r="M152" s="128"/>
      <c r="N152" s="129"/>
      <c r="O152" s="129"/>
      <c r="P152" s="129"/>
      <c r="Q152" s="129"/>
      <c r="R152" s="130"/>
      <c r="S152" s="128"/>
      <c r="T152" s="129"/>
      <c r="U152" s="129"/>
      <c r="V152" s="129"/>
      <c r="W152" s="130"/>
      <c r="X152" s="128"/>
      <c r="Y152" s="129"/>
      <c r="Z152" s="129"/>
      <c r="AA152" s="129"/>
      <c r="AB152" s="129"/>
      <c r="AC152" s="129"/>
      <c r="AD152" s="129"/>
      <c r="AE152" s="129"/>
      <c r="AF152" s="129"/>
      <c r="AG152" s="129"/>
      <c r="AH152" s="130"/>
      <c r="AI152" s="25"/>
      <c r="AJ152" s="25"/>
      <c r="AK152" s="25"/>
      <c r="AL152" s="25"/>
      <c r="AM152" s="25"/>
    </row>
    <row r="153" spans="1:39" s="2" customFormat="1" ht="18.75" customHeight="1" x14ac:dyDescent="0.25">
      <c r="A153" s="25"/>
      <c r="B153" s="131" t="s">
        <v>98</v>
      </c>
      <c r="C153" s="132"/>
      <c r="D153" s="132"/>
      <c r="E153" s="132"/>
      <c r="F153" s="133"/>
      <c r="G153" s="128"/>
      <c r="H153" s="129"/>
      <c r="I153" s="129"/>
      <c r="J153" s="129"/>
      <c r="K153" s="129"/>
      <c r="L153" s="130"/>
      <c r="M153" s="128"/>
      <c r="N153" s="129"/>
      <c r="O153" s="129"/>
      <c r="P153" s="129"/>
      <c r="Q153" s="129"/>
      <c r="R153" s="130"/>
      <c r="S153" s="128"/>
      <c r="T153" s="129"/>
      <c r="U153" s="129"/>
      <c r="V153" s="129"/>
      <c r="W153" s="130"/>
      <c r="X153" s="128"/>
      <c r="Y153" s="129"/>
      <c r="Z153" s="129"/>
      <c r="AA153" s="129"/>
      <c r="AB153" s="129"/>
      <c r="AC153" s="129"/>
      <c r="AD153" s="129"/>
      <c r="AE153" s="129"/>
      <c r="AF153" s="129"/>
      <c r="AG153" s="129"/>
      <c r="AH153" s="130"/>
      <c r="AI153" s="25"/>
      <c r="AJ153" s="25"/>
      <c r="AK153" s="25"/>
      <c r="AL153" s="25"/>
      <c r="AM153" s="25"/>
    </row>
    <row r="154" spans="1:39" s="2" customFormat="1" ht="18" customHeight="1" x14ac:dyDescent="0.25">
      <c r="A154" s="25"/>
      <c r="B154" s="131" t="s">
        <v>98</v>
      </c>
      <c r="C154" s="132"/>
      <c r="D154" s="132"/>
      <c r="E154" s="132"/>
      <c r="F154" s="133"/>
      <c r="G154" s="128"/>
      <c r="H154" s="129"/>
      <c r="I154" s="129"/>
      <c r="J154" s="129"/>
      <c r="K154" s="129"/>
      <c r="L154" s="130"/>
      <c r="M154" s="128"/>
      <c r="N154" s="129"/>
      <c r="O154" s="129"/>
      <c r="P154" s="129"/>
      <c r="Q154" s="129"/>
      <c r="R154" s="130"/>
      <c r="S154" s="128"/>
      <c r="T154" s="129"/>
      <c r="U154" s="129"/>
      <c r="V154" s="129"/>
      <c r="W154" s="130"/>
      <c r="X154" s="128"/>
      <c r="Y154" s="129"/>
      <c r="Z154" s="129"/>
      <c r="AA154" s="129"/>
      <c r="AB154" s="129"/>
      <c r="AC154" s="129"/>
      <c r="AD154" s="129"/>
      <c r="AE154" s="129"/>
      <c r="AF154" s="129"/>
      <c r="AG154" s="129"/>
      <c r="AH154" s="130"/>
      <c r="AI154" s="25"/>
      <c r="AJ154" s="25"/>
      <c r="AK154" s="25"/>
      <c r="AL154" s="25"/>
      <c r="AM154" s="25"/>
    </row>
    <row r="155" spans="1:39" s="2" customFormat="1" ht="21" customHeight="1" x14ac:dyDescent="0.25">
      <c r="A155" s="25"/>
      <c r="B155" s="131" t="s">
        <v>99</v>
      </c>
      <c r="C155" s="132"/>
      <c r="D155" s="132"/>
      <c r="E155" s="132"/>
      <c r="F155" s="133"/>
      <c r="G155" s="128"/>
      <c r="H155" s="129"/>
      <c r="I155" s="129"/>
      <c r="J155" s="129"/>
      <c r="K155" s="129"/>
      <c r="L155" s="130"/>
      <c r="M155" s="128"/>
      <c r="N155" s="129"/>
      <c r="O155" s="129"/>
      <c r="P155" s="129"/>
      <c r="Q155" s="129"/>
      <c r="R155" s="130"/>
      <c r="S155" s="128"/>
      <c r="T155" s="129"/>
      <c r="U155" s="129"/>
      <c r="V155" s="129"/>
      <c r="W155" s="130"/>
      <c r="X155" s="128"/>
      <c r="Y155" s="129"/>
      <c r="Z155" s="129"/>
      <c r="AA155" s="129"/>
      <c r="AB155" s="129"/>
      <c r="AC155" s="129"/>
      <c r="AD155" s="129"/>
      <c r="AE155" s="129"/>
      <c r="AF155" s="129"/>
      <c r="AG155" s="129"/>
      <c r="AH155" s="130"/>
      <c r="AI155" s="25"/>
      <c r="AJ155" s="25"/>
      <c r="AK155" s="25"/>
      <c r="AL155" s="25"/>
      <c r="AM155" s="25"/>
    </row>
    <row r="156" spans="1:39" s="2" customFormat="1" ht="18.75" customHeight="1" x14ac:dyDescent="0.25">
      <c r="A156" s="25"/>
      <c r="B156" s="131" t="s">
        <v>100</v>
      </c>
      <c r="C156" s="132"/>
      <c r="D156" s="132"/>
      <c r="E156" s="132"/>
      <c r="F156" s="133"/>
      <c r="G156" s="128"/>
      <c r="H156" s="129"/>
      <c r="I156" s="129"/>
      <c r="J156" s="129"/>
      <c r="K156" s="129"/>
      <c r="L156" s="130"/>
      <c r="M156" s="128"/>
      <c r="N156" s="129"/>
      <c r="O156" s="129"/>
      <c r="P156" s="129"/>
      <c r="Q156" s="129"/>
      <c r="R156" s="130"/>
      <c r="S156" s="128"/>
      <c r="T156" s="129"/>
      <c r="U156" s="129"/>
      <c r="V156" s="129"/>
      <c r="W156" s="130"/>
      <c r="X156" s="128"/>
      <c r="Y156" s="129"/>
      <c r="Z156" s="129"/>
      <c r="AA156" s="129"/>
      <c r="AB156" s="129"/>
      <c r="AC156" s="129"/>
      <c r="AD156" s="129"/>
      <c r="AE156" s="129"/>
      <c r="AF156" s="129"/>
      <c r="AG156" s="129"/>
      <c r="AH156" s="130"/>
      <c r="AI156" s="25"/>
      <c r="AJ156" s="25"/>
      <c r="AK156" s="25"/>
      <c r="AL156" s="25"/>
      <c r="AM156" s="25"/>
    </row>
    <row r="157" spans="1:39" s="2" customFormat="1" ht="11.1" customHeight="1" x14ac:dyDescent="0.25">
      <c r="A157" s="25"/>
      <c r="B157" s="125" t="s">
        <v>101</v>
      </c>
      <c r="C157" s="126"/>
      <c r="D157" s="126"/>
      <c r="E157" s="126"/>
      <c r="F157" s="127"/>
      <c r="G157" s="128"/>
      <c r="H157" s="129"/>
      <c r="I157" s="129"/>
      <c r="J157" s="129"/>
      <c r="K157" s="129"/>
      <c r="L157" s="130"/>
      <c r="M157" s="128"/>
      <c r="N157" s="129"/>
      <c r="O157" s="129"/>
      <c r="P157" s="129"/>
      <c r="Q157" s="129"/>
      <c r="R157" s="130"/>
      <c r="S157" s="128"/>
      <c r="T157" s="129"/>
      <c r="U157" s="129"/>
      <c r="V157" s="129"/>
      <c r="W157" s="130"/>
      <c r="X157" s="128"/>
      <c r="Y157" s="129"/>
      <c r="Z157" s="129"/>
      <c r="AA157" s="129"/>
      <c r="AB157" s="129"/>
      <c r="AC157" s="129"/>
      <c r="AD157" s="129"/>
      <c r="AE157" s="129"/>
      <c r="AF157" s="129"/>
      <c r="AG157" s="129"/>
      <c r="AH157" s="130"/>
      <c r="AI157" s="25"/>
      <c r="AJ157" s="25"/>
      <c r="AK157" s="25"/>
      <c r="AL157" s="25"/>
      <c r="AM157" s="25"/>
    </row>
    <row r="158" spans="1:39" s="2" customFormat="1" ht="11.1" customHeight="1" x14ac:dyDescent="0.25">
      <c r="A158" s="25"/>
      <c r="B158" s="128" t="s">
        <v>102</v>
      </c>
      <c r="C158" s="129"/>
      <c r="D158" s="129"/>
      <c r="E158" s="129"/>
      <c r="F158" s="130"/>
      <c r="G158" s="128"/>
      <c r="H158" s="129"/>
      <c r="I158" s="129"/>
      <c r="J158" s="129"/>
      <c r="K158" s="129"/>
      <c r="L158" s="130"/>
      <c r="M158" s="128"/>
      <c r="N158" s="129"/>
      <c r="O158" s="129"/>
      <c r="P158" s="129"/>
      <c r="Q158" s="129"/>
      <c r="R158" s="130"/>
      <c r="S158" s="128"/>
      <c r="T158" s="129"/>
      <c r="U158" s="129"/>
      <c r="V158" s="129"/>
      <c r="W158" s="130"/>
      <c r="X158" s="128"/>
      <c r="Y158" s="129"/>
      <c r="Z158" s="129"/>
      <c r="AA158" s="129"/>
      <c r="AB158" s="129"/>
      <c r="AC158" s="129"/>
      <c r="AD158" s="129"/>
      <c r="AE158" s="129"/>
      <c r="AF158" s="129"/>
      <c r="AG158" s="129"/>
      <c r="AH158" s="130"/>
      <c r="AI158" s="25"/>
      <c r="AJ158" s="25"/>
      <c r="AK158" s="25"/>
      <c r="AL158" s="25"/>
      <c r="AM158" s="25"/>
    </row>
    <row r="159" spans="1:39" s="2" customFormat="1" ht="6" customHeight="1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</row>
    <row r="160" spans="1:39" ht="14.25" customHeight="1" x14ac:dyDescent="0.25">
      <c r="A160" s="123" t="s">
        <v>103</v>
      </c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25"/>
    </row>
    <row r="161" spans="1:39" s="2" customFormat="1" ht="3" customHeight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25"/>
    </row>
    <row r="162" spans="1:39" s="2" customFormat="1" ht="11.1" customHeight="1" x14ac:dyDescent="0.25">
      <c r="A162" s="35" t="s">
        <v>104</v>
      </c>
      <c r="B162" s="35"/>
      <c r="C162" s="35"/>
      <c r="D162" s="35"/>
      <c r="E162" s="35"/>
      <c r="F162" s="35"/>
      <c r="G162" s="54"/>
      <c r="H162" s="35" t="s">
        <v>105</v>
      </c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25"/>
    </row>
    <row r="163" spans="1:39" s="2" customFormat="1" ht="11.1" customHeight="1" x14ac:dyDescent="0.25">
      <c r="A163" s="35"/>
      <c r="B163" s="35"/>
      <c r="C163" s="35"/>
      <c r="D163" s="35"/>
      <c r="E163" s="35"/>
      <c r="F163" s="35"/>
      <c r="G163" s="54"/>
      <c r="H163" s="35" t="s">
        <v>106</v>
      </c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25"/>
    </row>
    <row r="164" spans="1:39" s="2" customFormat="1" ht="11.1" customHeight="1" x14ac:dyDescent="0.25">
      <c r="A164" s="35"/>
      <c r="B164" s="35"/>
      <c r="C164" s="35"/>
      <c r="D164" s="35"/>
      <c r="E164" s="35"/>
      <c r="F164" s="35"/>
      <c r="G164" s="54"/>
      <c r="H164" s="35" t="s">
        <v>107</v>
      </c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25"/>
    </row>
    <row r="165" spans="1:39" s="2" customFormat="1" ht="11.1" customHeight="1" x14ac:dyDescent="0.25">
      <c r="A165" s="35"/>
      <c r="B165" s="35"/>
      <c r="C165" s="35"/>
      <c r="D165" s="35"/>
      <c r="E165" s="35"/>
      <c r="F165" s="35"/>
      <c r="G165" s="54"/>
      <c r="H165" s="35" t="s">
        <v>108</v>
      </c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25"/>
    </row>
    <row r="166" spans="1:39" s="2" customFormat="1" ht="11.1" customHeight="1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54"/>
      <c r="M166" s="35" t="s">
        <v>109</v>
      </c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25"/>
    </row>
    <row r="167" spans="1:39" s="2" customFormat="1" ht="11.1" customHeight="1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54"/>
      <c r="M167" s="35" t="s">
        <v>110</v>
      </c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25"/>
    </row>
    <row r="168" spans="1:39" s="2" customFormat="1" ht="11.1" customHeight="1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54"/>
      <c r="M168" s="35" t="s">
        <v>111</v>
      </c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25"/>
    </row>
    <row r="169" spans="1:39" s="2" customFormat="1" ht="11.1" customHeight="1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54"/>
      <c r="M169" s="35" t="s">
        <v>112</v>
      </c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25"/>
    </row>
    <row r="170" spans="1:39" s="2" customFormat="1" ht="11.1" customHeight="1" x14ac:dyDescent="0.25">
      <c r="A170" s="35"/>
      <c r="B170" s="35"/>
      <c r="C170" s="35"/>
      <c r="D170" s="35"/>
      <c r="E170" s="35"/>
      <c r="F170" s="35"/>
      <c r="G170" s="54"/>
      <c r="H170" s="35" t="s">
        <v>113</v>
      </c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25"/>
    </row>
    <row r="171" spans="1:39" s="2" customFormat="1" ht="11.1" customHeight="1" x14ac:dyDescent="0.25">
      <c r="A171" s="35"/>
      <c r="B171" s="35"/>
      <c r="C171" s="35"/>
      <c r="D171" s="35"/>
      <c r="E171" s="35"/>
      <c r="F171" s="35"/>
      <c r="G171" s="54"/>
      <c r="H171" s="35" t="s">
        <v>114</v>
      </c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25"/>
    </row>
    <row r="172" spans="1:39" s="2" customFormat="1" ht="11.1" customHeight="1" x14ac:dyDescent="0.25">
      <c r="A172" s="35"/>
      <c r="B172" s="35"/>
      <c r="C172" s="35"/>
      <c r="D172" s="35"/>
      <c r="E172" s="35"/>
      <c r="F172" s="35"/>
      <c r="G172" s="54"/>
      <c r="H172" s="35" t="s">
        <v>115</v>
      </c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25"/>
    </row>
    <row r="173" spans="1:39" s="2" customFormat="1" ht="4.5" customHeight="1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25"/>
    </row>
    <row r="174" spans="1:39" s="2" customFormat="1" ht="11.1" customHeight="1" x14ac:dyDescent="0.25">
      <c r="A174" s="35" t="s">
        <v>116</v>
      </c>
      <c r="B174" s="35"/>
      <c r="C174" s="35"/>
      <c r="D174" s="35"/>
      <c r="E174" s="35"/>
      <c r="F174" s="35"/>
      <c r="G174" s="35"/>
      <c r="H174" s="35"/>
      <c r="I174" s="35"/>
      <c r="J174" s="54"/>
      <c r="K174" s="35" t="s">
        <v>117</v>
      </c>
      <c r="L174" s="35"/>
      <c r="M174" s="35"/>
      <c r="N174" s="35"/>
      <c r="O174" s="54"/>
      <c r="P174" s="35" t="s">
        <v>118</v>
      </c>
      <c r="Q174" s="35"/>
      <c r="R174" s="35"/>
      <c r="S174" s="35"/>
      <c r="T174" s="54"/>
      <c r="U174" s="35" t="s">
        <v>119</v>
      </c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25"/>
    </row>
    <row r="175" spans="1:39" s="2" customFormat="1" ht="11.1" customHeight="1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54"/>
      <c r="P175" s="35" t="s">
        <v>120</v>
      </c>
      <c r="Q175" s="35"/>
      <c r="R175" s="35"/>
      <c r="S175" s="35"/>
      <c r="T175" s="54"/>
      <c r="U175" s="35" t="s">
        <v>121</v>
      </c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25"/>
    </row>
    <row r="176" spans="1:39" s="2" customFormat="1" ht="11.1" customHeight="1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54"/>
      <c r="K176" s="35" t="s">
        <v>122</v>
      </c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25"/>
    </row>
    <row r="177" spans="1:40" s="2" customFormat="1" ht="6.75" customHeight="1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25"/>
    </row>
    <row r="178" spans="1:40" s="2" customFormat="1" ht="11.1" customHeight="1" x14ac:dyDescent="0.25">
      <c r="A178" s="35" t="s">
        <v>123</v>
      </c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25"/>
    </row>
    <row r="179" spans="1:40" s="2" customFormat="1" ht="3.75" customHeight="1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25"/>
    </row>
    <row r="180" spans="1:40" s="2" customFormat="1" ht="11.1" customHeight="1" x14ac:dyDescent="0.25">
      <c r="A180" s="35" t="s">
        <v>124</v>
      </c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25"/>
    </row>
    <row r="181" spans="1:40" s="2" customFormat="1" ht="3.75" customHeight="1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25"/>
    </row>
    <row r="182" spans="1:40" s="2" customFormat="1" ht="7.5" customHeight="1" x14ac:dyDescent="0.25">
      <c r="A182" s="35" t="s">
        <v>125</v>
      </c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25"/>
    </row>
    <row r="183" spans="1:40" s="2" customFormat="1" ht="7.5" customHeight="1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25"/>
    </row>
    <row r="184" spans="1:40" s="2" customFormat="1" ht="4.5" customHeight="1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25"/>
    </row>
    <row r="185" spans="1:40" x14ac:dyDescent="0.25">
      <c r="A185" s="118" t="s">
        <v>126</v>
      </c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41"/>
      <c r="AN185" s="28"/>
    </row>
    <row r="186" spans="1:40" s="29" customFormat="1" ht="9.75" customHeight="1" x14ac:dyDescent="0.25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56"/>
      <c r="AM186" s="42"/>
    </row>
    <row r="187" spans="1:40" s="29" customFormat="1" ht="21.75" hidden="1" customHeight="1" x14ac:dyDescent="0.25">
      <c r="A187" s="42"/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  <c r="AM187" s="42"/>
    </row>
    <row r="188" spans="1:40" s="31" customFormat="1" ht="12" customHeight="1" x14ac:dyDescent="0.25">
      <c r="A188" s="124" t="s">
        <v>144</v>
      </c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  <c r="AA188" s="124"/>
      <c r="AB188" s="124"/>
      <c r="AC188" s="124"/>
      <c r="AD188" s="124"/>
      <c r="AE188" s="124"/>
      <c r="AF188" s="124"/>
      <c r="AG188" s="124"/>
      <c r="AH188" s="124"/>
      <c r="AI188" s="124"/>
      <c r="AJ188" s="124"/>
      <c r="AK188" s="124"/>
      <c r="AL188" s="57"/>
      <c r="AM188" s="43"/>
      <c r="AN188" s="30"/>
    </row>
    <row r="189" spans="1:40" s="31" customFormat="1" ht="12" customHeight="1" x14ac:dyDescent="0.25">
      <c r="A189" s="58"/>
      <c r="B189" s="58" t="s">
        <v>127</v>
      </c>
      <c r="C189" s="59"/>
      <c r="D189" s="58" t="s">
        <v>128</v>
      </c>
      <c r="E189" s="59"/>
      <c r="F189" s="58" t="s">
        <v>129</v>
      </c>
      <c r="G189" s="60" t="s">
        <v>128</v>
      </c>
      <c r="H189" s="58"/>
      <c r="I189" s="58"/>
      <c r="J189" s="58"/>
      <c r="K189" s="60" t="s">
        <v>130</v>
      </c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7"/>
      <c r="AM189" s="43"/>
      <c r="AN189" s="30"/>
    </row>
    <row r="190" spans="1:40" s="31" customFormat="1" ht="19.5" customHeight="1" x14ac:dyDescent="0.25">
      <c r="A190" s="61"/>
      <c r="B190" s="116" t="s">
        <v>131</v>
      </c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43"/>
      <c r="AN190" s="30"/>
    </row>
    <row r="191" spans="1:40" s="31" customFormat="1" ht="12" customHeight="1" x14ac:dyDescent="0.25">
      <c r="A191" s="61"/>
      <c r="B191" s="116" t="s">
        <v>150</v>
      </c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43"/>
      <c r="AN191" s="30"/>
    </row>
    <row r="192" spans="1:40" s="31" customFormat="1" ht="12" customHeight="1" x14ac:dyDescent="0.25">
      <c r="A192" s="61"/>
      <c r="B192" s="116" t="s">
        <v>149</v>
      </c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43"/>
      <c r="AN192" s="30"/>
    </row>
    <row r="193" spans="1:40" s="31" customFormat="1" ht="88.5" customHeight="1" x14ac:dyDescent="0.25">
      <c r="A193" s="61"/>
      <c r="B193" s="117" t="s">
        <v>180</v>
      </c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86"/>
      <c r="AM193" s="43"/>
      <c r="AN193" s="30"/>
    </row>
    <row r="194" spans="1:40" ht="30" customHeight="1" x14ac:dyDescent="0.25">
      <c r="A194" s="62" t="s">
        <v>145</v>
      </c>
      <c r="B194" s="117" t="s">
        <v>151</v>
      </c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25"/>
    </row>
    <row r="195" spans="1:40" ht="8.25" hidden="1" customHeight="1" x14ac:dyDescent="0.25">
      <c r="Y195" s="1"/>
      <c r="AM195" s="25"/>
    </row>
    <row r="196" spans="1:40" ht="10.5" customHeight="1" x14ac:dyDescent="0.25">
      <c r="A196" s="25"/>
      <c r="B196" s="72"/>
      <c r="C196" s="34"/>
      <c r="D196" s="72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25"/>
      <c r="S196" s="25"/>
      <c r="T196" s="25"/>
      <c r="U196" s="25"/>
      <c r="V196" s="25"/>
      <c r="W196" s="25"/>
      <c r="X196" s="25"/>
      <c r="Y196" s="25"/>
      <c r="Z196" s="2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25"/>
      <c r="AM196" s="25"/>
    </row>
    <row r="197" spans="1:40" x14ac:dyDescent="0.25">
      <c r="A197" s="110" t="s">
        <v>146</v>
      </c>
      <c r="B197" s="110"/>
      <c r="C197" s="110"/>
      <c r="D197" s="110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11"/>
      <c r="AB197" s="111"/>
      <c r="AC197" s="111"/>
      <c r="AD197" s="111"/>
      <c r="AE197" s="111"/>
      <c r="AF197" s="111"/>
      <c r="AG197" s="111"/>
      <c r="AH197" s="111"/>
      <c r="AI197" s="111"/>
      <c r="AJ197" s="111"/>
      <c r="AK197" s="111"/>
      <c r="AL197" s="111"/>
    </row>
    <row r="198" spans="1:40" ht="25.5" customHeight="1" x14ac:dyDescent="0.25">
      <c r="A198" s="39"/>
      <c r="B198" s="241" t="s">
        <v>167</v>
      </c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84"/>
      <c r="AL198" s="84"/>
    </row>
    <row r="199" spans="1:40" ht="44.25" customHeight="1" x14ac:dyDescent="0.25">
      <c r="A199" s="1" t="s">
        <v>147</v>
      </c>
      <c r="B199" s="122" t="s">
        <v>181</v>
      </c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22"/>
      <c r="AH199" s="122"/>
      <c r="AI199" s="122"/>
      <c r="AJ199" s="122"/>
      <c r="AK199" s="122"/>
      <c r="AL199" s="122"/>
    </row>
    <row r="200" spans="1:40" ht="15.75" x14ac:dyDescent="0.25">
      <c r="B200" s="78"/>
      <c r="C200" s="79"/>
      <c r="D200" s="89"/>
      <c r="E200" s="89"/>
      <c r="F200" s="89"/>
      <c r="G200" s="89"/>
      <c r="H200" s="89"/>
      <c r="I200" s="105"/>
      <c r="J200" s="89"/>
      <c r="K200" s="245" t="s">
        <v>170</v>
      </c>
      <c r="L200" s="246"/>
      <c r="M200" s="246"/>
      <c r="N200" s="89"/>
      <c r="O200" s="89"/>
      <c r="P200" s="89"/>
      <c r="Q200" s="89"/>
      <c r="R200" s="105"/>
      <c r="S200" s="89"/>
      <c r="T200" s="245" t="s">
        <v>171</v>
      </c>
      <c r="U200" s="246"/>
      <c r="V200" s="246"/>
      <c r="W200" s="89"/>
      <c r="X200" s="89"/>
      <c r="Y200" s="89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</row>
    <row r="201" spans="1:40" ht="8.25" customHeight="1" x14ac:dyDescent="0.25">
      <c r="B201" s="78"/>
      <c r="C201" s="79"/>
      <c r="D201" s="89"/>
      <c r="E201" s="89"/>
      <c r="F201" s="89"/>
      <c r="G201" s="89"/>
      <c r="H201" s="89"/>
      <c r="I201" s="106"/>
      <c r="J201" s="89"/>
      <c r="K201" s="107"/>
      <c r="L201" s="95"/>
      <c r="M201" s="95"/>
      <c r="N201" s="89"/>
      <c r="O201" s="89"/>
      <c r="P201" s="89"/>
      <c r="Q201" s="89"/>
      <c r="R201" s="106"/>
      <c r="S201" s="89"/>
      <c r="T201" s="107"/>
      <c r="U201" s="95"/>
      <c r="V201" s="95"/>
      <c r="W201" s="89"/>
      <c r="X201" s="89"/>
      <c r="Y201" s="89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</row>
    <row r="202" spans="1:40" ht="30.75" customHeight="1" x14ac:dyDescent="0.25">
      <c r="A202" s="1" t="s">
        <v>148</v>
      </c>
      <c r="B202" s="122" t="s">
        <v>182</v>
      </c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122"/>
      <c r="AJ202" s="122"/>
      <c r="AK202" s="122"/>
      <c r="AL202" s="122"/>
    </row>
    <row r="203" spans="1:40" ht="15.75" x14ac:dyDescent="0.25">
      <c r="B203" s="5"/>
      <c r="C203" s="90"/>
      <c r="D203" s="90"/>
      <c r="E203" s="90"/>
      <c r="F203" s="90"/>
      <c r="G203" s="90"/>
      <c r="H203" s="90"/>
      <c r="I203" s="103"/>
      <c r="J203" s="90"/>
      <c r="K203" s="242" t="s">
        <v>170</v>
      </c>
      <c r="L203" s="243"/>
      <c r="M203" s="243"/>
      <c r="N203" s="90"/>
      <c r="O203" s="90"/>
      <c r="P203" s="90"/>
      <c r="Q203" s="90"/>
      <c r="R203" s="103"/>
      <c r="S203" s="90"/>
      <c r="T203" s="244" t="s">
        <v>171</v>
      </c>
      <c r="U203" s="215"/>
      <c r="V203" s="215"/>
      <c r="W203" s="90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</row>
    <row r="204" spans="1:40" ht="5.25" customHeight="1" x14ac:dyDescent="0.25">
      <c r="B204" s="5"/>
      <c r="C204" s="90"/>
      <c r="D204" s="90"/>
      <c r="E204" s="90"/>
      <c r="F204" s="90"/>
      <c r="G204" s="90"/>
      <c r="H204" s="90"/>
      <c r="I204" s="104"/>
      <c r="J204" s="90"/>
      <c r="K204" s="108"/>
      <c r="L204" s="109"/>
      <c r="M204" s="109"/>
      <c r="N204" s="90"/>
      <c r="O204" s="90"/>
      <c r="P204" s="90"/>
      <c r="Q204" s="90"/>
      <c r="R204" s="104"/>
      <c r="S204" s="90"/>
      <c r="T204" s="90"/>
      <c r="U204" s="92"/>
      <c r="V204" s="92"/>
      <c r="W204" s="90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</row>
    <row r="205" spans="1:40" ht="34.5" customHeight="1" x14ac:dyDescent="0.25">
      <c r="A205" s="85" t="s">
        <v>168</v>
      </c>
      <c r="B205" s="228" t="s">
        <v>169</v>
      </c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</row>
    <row r="206" spans="1:40" ht="16.5" customHeight="1" x14ac:dyDescent="0.15">
      <c r="A206" s="80"/>
      <c r="I206" s="14"/>
      <c r="K206" s="228" t="s">
        <v>170</v>
      </c>
      <c r="L206" s="120"/>
      <c r="M206" s="120"/>
      <c r="R206" s="14"/>
      <c r="T206" s="228" t="s">
        <v>171</v>
      </c>
      <c r="U206" s="120"/>
      <c r="V206" s="120"/>
    </row>
    <row r="207" spans="1:40" x14ac:dyDescent="0.15">
      <c r="A207" s="80"/>
    </row>
    <row r="208" spans="1:40" ht="52.5" customHeight="1" x14ac:dyDescent="0.15">
      <c r="A208" s="80"/>
      <c r="B208" s="228" t="s">
        <v>172</v>
      </c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</row>
    <row r="210" spans="1:38" x14ac:dyDescent="0.25">
      <c r="A210" s="118" t="s">
        <v>132</v>
      </c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</row>
    <row r="211" spans="1:38" x14ac:dyDescent="0.25">
      <c r="A211" s="119" t="s">
        <v>133</v>
      </c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</row>
    <row r="212" spans="1:38" ht="14.25" customHeight="1" x14ac:dyDescent="0.25">
      <c r="A212" s="119" t="s">
        <v>134</v>
      </c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</row>
    <row r="213" spans="1:38" ht="15" customHeight="1" x14ac:dyDescent="0.25">
      <c r="A213" s="119" t="s">
        <v>135</v>
      </c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</row>
    <row r="214" spans="1:38" ht="15" customHeight="1" x14ac:dyDescent="0.25">
      <c r="A214" s="119" t="s">
        <v>173</v>
      </c>
      <c r="B214" s="121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</row>
    <row r="215" spans="1:38" ht="15" customHeight="1" x14ac:dyDescent="0.25">
      <c r="A215" s="119" t="s">
        <v>174</v>
      </c>
      <c r="B215" s="121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</row>
    <row r="216" spans="1:38" ht="15" customHeight="1" x14ac:dyDescent="0.25">
      <c r="A216" s="88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2"/>
      <c r="AE216" s="112"/>
      <c r="AF216" s="112"/>
      <c r="AG216" s="112"/>
      <c r="AH216" s="112"/>
      <c r="AI216" s="112"/>
      <c r="AJ216" s="112"/>
      <c r="AK216" s="112"/>
      <c r="AL216" s="112"/>
    </row>
    <row r="217" spans="1:38" ht="15" customHeight="1" x14ac:dyDescent="0.25">
      <c r="A217" s="88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12"/>
      <c r="AD217" s="112"/>
      <c r="AE217" s="112"/>
      <c r="AF217" s="112"/>
      <c r="AG217" s="112"/>
      <c r="AH217" s="112"/>
      <c r="AI217" s="112"/>
      <c r="AJ217" s="112"/>
      <c r="AK217" s="112"/>
      <c r="AL217" s="112"/>
    </row>
    <row r="218" spans="1:38" ht="24.75" customHeight="1" x14ac:dyDescent="0.25">
      <c r="A218" s="119" t="s">
        <v>136</v>
      </c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</row>
    <row r="219" spans="1:38" x14ac:dyDescent="0.15">
      <c r="A219" s="25"/>
      <c r="B219" s="151"/>
      <c r="C219" s="152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3"/>
      <c r="R219" s="25"/>
      <c r="S219" s="63"/>
      <c r="T219" s="154"/>
      <c r="U219" s="154"/>
      <c r="V219" s="154"/>
      <c r="W219" s="154"/>
      <c r="X219" s="154"/>
      <c r="Y219" s="154"/>
      <c r="Z219" s="154"/>
      <c r="AA219" s="154"/>
      <c r="AB219" s="154"/>
      <c r="AC219" s="154"/>
      <c r="AD219" s="154"/>
      <c r="AE219" s="154"/>
      <c r="AF219" s="154"/>
      <c r="AG219" s="154"/>
      <c r="AH219" s="154"/>
      <c r="AI219" s="154"/>
      <c r="AJ219" s="154"/>
      <c r="AK219" s="64"/>
      <c r="AL219" s="25"/>
    </row>
    <row r="220" spans="1:38" x14ac:dyDescent="0.15">
      <c r="A220" s="25"/>
      <c r="B220" s="248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249"/>
      <c r="R220" s="25"/>
      <c r="S220" s="63"/>
      <c r="T220" s="154"/>
      <c r="U220" s="154"/>
      <c r="V220" s="154"/>
      <c r="W220" s="154"/>
      <c r="X220" s="154"/>
      <c r="Y220" s="154"/>
      <c r="Z220" s="154"/>
      <c r="AA220" s="154"/>
      <c r="AB220" s="154"/>
      <c r="AC220" s="154"/>
      <c r="AD220" s="154"/>
      <c r="AE220" s="154"/>
      <c r="AF220" s="154"/>
      <c r="AG220" s="154"/>
      <c r="AH220" s="154"/>
      <c r="AI220" s="154"/>
      <c r="AJ220" s="154"/>
      <c r="AK220" s="64"/>
      <c r="AL220" s="25"/>
    </row>
    <row r="221" spans="1:38" x14ac:dyDescent="0.15">
      <c r="A221" s="25"/>
      <c r="B221" s="248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249"/>
      <c r="R221" s="25"/>
      <c r="S221" s="63"/>
      <c r="T221" s="154"/>
      <c r="U221" s="154"/>
      <c r="V221" s="154"/>
      <c r="W221" s="154"/>
      <c r="X221" s="154"/>
      <c r="Y221" s="154"/>
      <c r="Z221" s="154"/>
      <c r="AA221" s="154"/>
      <c r="AB221" s="154"/>
      <c r="AC221" s="154"/>
      <c r="AD221" s="154"/>
      <c r="AE221" s="154"/>
      <c r="AF221" s="154"/>
      <c r="AG221" s="154"/>
      <c r="AH221" s="154"/>
      <c r="AI221" s="154"/>
      <c r="AJ221" s="154"/>
      <c r="AK221" s="64"/>
      <c r="AL221" s="25"/>
    </row>
    <row r="222" spans="1:38" x14ac:dyDescent="0.15">
      <c r="A222" s="25"/>
      <c r="B222" s="248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249"/>
      <c r="R222" s="25"/>
      <c r="S222" s="63"/>
      <c r="T222" s="154"/>
      <c r="U222" s="154"/>
      <c r="V222" s="154"/>
      <c r="W222" s="154"/>
      <c r="X222" s="154"/>
      <c r="Y222" s="154"/>
      <c r="Z222" s="154"/>
      <c r="AA222" s="154"/>
      <c r="AB222" s="154"/>
      <c r="AC222" s="154"/>
      <c r="AD222" s="154"/>
      <c r="AE222" s="154"/>
      <c r="AF222" s="154"/>
      <c r="AG222" s="154"/>
      <c r="AH222" s="154"/>
      <c r="AI222" s="154"/>
      <c r="AJ222" s="154"/>
      <c r="AK222" s="64"/>
      <c r="AL222" s="25"/>
    </row>
    <row r="223" spans="1:38" x14ac:dyDescent="0.15">
      <c r="A223" s="25"/>
      <c r="B223" s="250"/>
      <c r="C223" s="251"/>
      <c r="D223" s="251"/>
      <c r="E223" s="251"/>
      <c r="F223" s="251"/>
      <c r="G223" s="251"/>
      <c r="H223" s="251"/>
      <c r="I223" s="251"/>
      <c r="J223" s="251"/>
      <c r="K223" s="251"/>
      <c r="L223" s="251"/>
      <c r="M223" s="251"/>
      <c r="N223" s="251"/>
      <c r="O223" s="251"/>
      <c r="P223" s="251"/>
      <c r="Q223" s="252"/>
      <c r="R223" s="25"/>
      <c r="S223" s="63"/>
      <c r="T223" s="154"/>
      <c r="U223" s="154"/>
      <c r="V223" s="154"/>
      <c r="W223" s="154"/>
      <c r="X223" s="154"/>
      <c r="Y223" s="154"/>
      <c r="Z223" s="154"/>
      <c r="AA223" s="154"/>
      <c r="AB223" s="154"/>
      <c r="AC223" s="154"/>
      <c r="AD223" s="154"/>
      <c r="AE223" s="154"/>
      <c r="AF223" s="154"/>
      <c r="AG223" s="154"/>
      <c r="AH223" s="154"/>
      <c r="AI223" s="154"/>
      <c r="AJ223" s="154"/>
      <c r="AK223" s="64"/>
      <c r="AL223" s="25"/>
    </row>
    <row r="224" spans="1:38" ht="34.5" customHeight="1" x14ac:dyDescent="0.25">
      <c r="A224" s="44"/>
      <c r="B224" s="253" t="s">
        <v>137</v>
      </c>
      <c r="C224" s="253"/>
      <c r="D224" s="253"/>
      <c r="E224" s="253"/>
      <c r="F224" s="253"/>
      <c r="G224" s="253"/>
      <c r="H224" s="253"/>
      <c r="I224" s="253"/>
      <c r="J224" s="253"/>
      <c r="K224" s="253"/>
      <c r="L224" s="253"/>
      <c r="M224" s="253"/>
      <c r="N224" s="253"/>
      <c r="O224" s="253"/>
      <c r="P224" s="253"/>
      <c r="Q224" s="44"/>
      <c r="R224" s="44"/>
      <c r="S224" s="254" t="s">
        <v>138</v>
      </c>
      <c r="T224" s="255"/>
      <c r="U224" s="255"/>
      <c r="V224" s="255"/>
      <c r="W224" s="255"/>
      <c r="X224" s="255"/>
      <c r="Y224" s="255"/>
      <c r="Z224" s="255"/>
      <c r="AA224" s="255"/>
      <c r="AB224" s="255"/>
      <c r="AC224" s="255"/>
      <c r="AD224" s="255"/>
      <c r="AE224" s="255"/>
      <c r="AF224" s="255"/>
      <c r="AG224" s="255"/>
      <c r="AH224" s="255"/>
      <c r="AI224" s="255"/>
      <c r="AJ224" s="255"/>
      <c r="AK224" s="255"/>
      <c r="AL224" s="44"/>
    </row>
    <row r="225" spans="1:38" x14ac:dyDescent="0.15">
      <c r="A225" s="65"/>
      <c r="B225" s="66" t="s">
        <v>139</v>
      </c>
      <c r="C225" s="66" t="s">
        <v>140</v>
      </c>
      <c r="D225" s="67"/>
      <c r="E225" s="65"/>
      <c r="F225" s="65"/>
      <c r="G225" s="68"/>
      <c r="H225" s="68"/>
      <c r="I225" s="68"/>
      <c r="J225" s="68"/>
      <c r="K225" s="69"/>
      <c r="L225" s="68"/>
      <c r="M225" s="68"/>
      <c r="N225" s="68"/>
      <c r="O225" s="68"/>
      <c r="P225" s="68"/>
      <c r="Q225" s="68"/>
      <c r="R225" s="68"/>
      <c r="S225" s="70"/>
      <c r="T225" s="71"/>
      <c r="U225" s="71"/>
      <c r="V225" s="71"/>
      <c r="W225" s="71"/>
      <c r="X225" s="71"/>
      <c r="Y225" s="71"/>
      <c r="Z225" s="71"/>
      <c r="AA225" s="72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25"/>
    </row>
    <row r="226" spans="1:38" x14ac:dyDescent="0.15">
      <c r="A226" s="67"/>
      <c r="B226" s="74" t="s">
        <v>141</v>
      </c>
      <c r="C226" s="247" t="s">
        <v>142</v>
      </c>
      <c r="D226" s="247"/>
      <c r="E226" s="247"/>
      <c r="F226" s="247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25"/>
      <c r="S226" s="70"/>
      <c r="T226" s="71"/>
      <c r="U226" s="71"/>
      <c r="V226" s="71"/>
      <c r="W226" s="71"/>
      <c r="X226" s="71"/>
      <c r="Y226" s="71"/>
      <c r="Z226" s="71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25"/>
    </row>
    <row r="230" spans="1:38" x14ac:dyDescent="0.25">
      <c r="T230" s="229"/>
      <c r="U230" s="230"/>
      <c r="V230" s="230"/>
      <c r="W230" s="230"/>
      <c r="X230" s="230"/>
      <c r="Y230" s="230"/>
      <c r="Z230" s="230"/>
      <c r="AA230" s="230"/>
      <c r="AB230" s="230"/>
      <c r="AC230" s="230"/>
      <c r="AD230" s="230"/>
      <c r="AE230" s="230"/>
      <c r="AF230" s="230"/>
      <c r="AG230" s="230"/>
      <c r="AH230" s="230"/>
      <c r="AI230" s="230"/>
      <c r="AJ230" s="231"/>
    </row>
    <row r="231" spans="1:38" x14ac:dyDescent="0.25">
      <c r="B231" s="228" t="s">
        <v>175</v>
      </c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T231" s="232"/>
      <c r="U231" s="233"/>
      <c r="V231" s="233"/>
      <c r="W231" s="233"/>
      <c r="X231" s="233"/>
      <c r="Y231" s="233"/>
      <c r="Z231" s="233"/>
      <c r="AA231" s="233"/>
      <c r="AB231" s="233"/>
      <c r="AC231" s="233"/>
      <c r="AD231" s="233"/>
      <c r="AE231" s="233"/>
      <c r="AF231" s="233"/>
      <c r="AG231" s="233"/>
      <c r="AH231" s="233"/>
      <c r="AI231" s="233"/>
      <c r="AJ231" s="234"/>
    </row>
    <row r="232" spans="1:38" x14ac:dyDescent="0.25"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T232" s="232"/>
      <c r="U232" s="233"/>
      <c r="V232" s="233"/>
      <c r="W232" s="233"/>
      <c r="X232" s="233"/>
      <c r="Y232" s="233"/>
      <c r="Z232" s="233"/>
      <c r="AA232" s="233"/>
      <c r="AB232" s="233"/>
      <c r="AC232" s="233"/>
      <c r="AD232" s="233"/>
      <c r="AE232" s="233"/>
      <c r="AF232" s="233"/>
      <c r="AG232" s="233"/>
      <c r="AH232" s="233"/>
      <c r="AI232" s="233"/>
      <c r="AJ232" s="234"/>
    </row>
    <row r="233" spans="1:38" x14ac:dyDescent="0.25">
      <c r="B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T233" s="235"/>
      <c r="U233" s="236"/>
      <c r="V233" s="236"/>
      <c r="W233" s="236"/>
      <c r="X233" s="236"/>
      <c r="Y233" s="236"/>
      <c r="Z233" s="236"/>
      <c r="AA233" s="236"/>
      <c r="AB233" s="236"/>
      <c r="AC233" s="236"/>
      <c r="AD233" s="236"/>
      <c r="AE233" s="236"/>
      <c r="AF233" s="236"/>
      <c r="AG233" s="236"/>
      <c r="AH233" s="236"/>
      <c r="AI233" s="236"/>
      <c r="AJ233" s="237"/>
    </row>
    <row r="234" spans="1:38" x14ac:dyDescent="0.25">
      <c r="T234" s="238" t="s">
        <v>176</v>
      </c>
      <c r="U234" s="239"/>
      <c r="V234" s="239"/>
      <c r="W234" s="239"/>
      <c r="X234" s="239"/>
      <c r="Y234" s="239"/>
      <c r="Z234" s="239"/>
      <c r="AA234" s="239"/>
      <c r="AB234" s="239"/>
      <c r="AC234" s="239"/>
      <c r="AD234" s="239"/>
      <c r="AE234" s="239"/>
      <c r="AF234" s="239"/>
      <c r="AG234" s="239"/>
      <c r="AH234" s="239"/>
      <c r="AI234" s="239"/>
      <c r="AJ234" s="239"/>
    </row>
    <row r="235" spans="1:38" x14ac:dyDescent="0.25">
      <c r="T235" s="240"/>
      <c r="U235" s="240"/>
      <c r="V235" s="240"/>
      <c r="W235" s="240"/>
      <c r="X235" s="240"/>
      <c r="Y235" s="240"/>
      <c r="Z235" s="240"/>
      <c r="AA235" s="240"/>
      <c r="AB235" s="240"/>
      <c r="AC235" s="240"/>
      <c r="AD235" s="240"/>
      <c r="AE235" s="240"/>
      <c r="AF235" s="240"/>
      <c r="AG235" s="240"/>
      <c r="AH235" s="240"/>
      <c r="AI235" s="240"/>
      <c r="AJ235" s="240"/>
    </row>
    <row r="236" spans="1:38" x14ac:dyDescent="0.25"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4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3"/>
    </row>
  </sheetData>
  <mergeCells count="238">
    <mergeCell ref="A34:AD34"/>
    <mergeCell ref="A37:AL37"/>
    <mergeCell ref="A38:AL38"/>
    <mergeCell ref="A40:D40"/>
    <mergeCell ref="E40:W40"/>
    <mergeCell ref="B231:R233"/>
    <mergeCell ref="T230:AJ233"/>
    <mergeCell ref="T234:AJ235"/>
    <mergeCell ref="B198:AJ198"/>
    <mergeCell ref="B205:AK205"/>
    <mergeCell ref="K203:M203"/>
    <mergeCell ref="T203:V203"/>
    <mergeCell ref="T200:V200"/>
    <mergeCell ref="K200:M200"/>
    <mergeCell ref="K206:M206"/>
    <mergeCell ref="T206:V206"/>
    <mergeCell ref="B208:AK208"/>
    <mergeCell ref="C226:F226"/>
    <mergeCell ref="A213:AL213"/>
    <mergeCell ref="A218:AL218"/>
    <mergeCell ref="B219:Q223"/>
    <mergeCell ref="T219:AJ223"/>
    <mergeCell ref="B224:P224"/>
    <mergeCell ref="S224:AK224"/>
    <mergeCell ref="A17:D17"/>
    <mergeCell ref="E17:S17"/>
    <mergeCell ref="T17:AA17"/>
    <mergeCell ref="AB17:AL17"/>
    <mergeCell ref="A19:D19"/>
    <mergeCell ref="E19:S19"/>
    <mergeCell ref="T19:AA19"/>
    <mergeCell ref="AB19:AL19"/>
    <mergeCell ref="A3:AM3"/>
    <mergeCell ref="A5:AM5"/>
    <mergeCell ref="A10:AL10"/>
    <mergeCell ref="A13:AL13"/>
    <mergeCell ref="A15:D15"/>
    <mergeCell ref="E15:AL15"/>
    <mergeCell ref="A21:D21"/>
    <mergeCell ref="AB23:AL23"/>
    <mergeCell ref="A29:D29"/>
    <mergeCell ref="E29:S29"/>
    <mergeCell ref="E30:S30"/>
    <mergeCell ref="E31:S31"/>
    <mergeCell ref="E32:S32"/>
    <mergeCell ref="E21:I21"/>
    <mergeCell ref="M21:Q21"/>
    <mergeCell ref="AB29:AL30"/>
    <mergeCell ref="T23:AA23"/>
    <mergeCell ref="T25:AA25"/>
    <mergeCell ref="T29:AA30"/>
    <mergeCell ref="T31:AA32"/>
    <mergeCell ref="T26:AA28"/>
    <mergeCell ref="AB31:AL32"/>
    <mergeCell ref="AB25:AL25"/>
    <mergeCell ref="A30:D30"/>
    <mergeCell ref="A31:D31"/>
    <mergeCell ref="A32:D32"/>
    <mergeCell ref="AA40:AC40"/>
    <mergeCell ref="AD40:AF40"/>
    <mergeCell ref="AG40:AI40"/>
    <mergeCell ref="AJ40:AL40"/>
    <mergeCell ref="A46:AL46"/>
    <mergeCell ref="A48:D48"/>
    <mergeCell ref="E48:W48"/>
    <mergeCell ref="AA48:AC48"/>
    <mergeCell ref="AD48:AF48"/>
    <mergeCell ref="AG48:AI48"/>
    <mergeCell ref="AJ48:AL48"/>
    <mergeCell ref="A42:D42"/>
    <mergeCell ref="E42:W42"/>
    <mergeCell ref="Z42:AC42"/>
    <mergeCell ref="AD42:AL42"/>
    <mergeCell ref="A44:B44"/>
    <mergeCell ref="I44:K44"/>
    <mergeCell ref="M44:W44"/>
    <mergeCell ref="X44:AL44"/>
    <mergeCell ref="A55:H55"/>
    <mergeCell ref="I55:Q55"/>
    <mergeCell ref="R55:AA55"/>
    <mergeCell ref="AB55:AL55"/>
    <mergeCell ref="AB57:AL57"/>
    <mergeCell ref="A59:D59"/>
    <mergeCell ref="F59:AL59"/>
    <mergeCell ref="A50:D50"/>
    <mergeCell ref="E50:W50"/>
    <mergeCell ref="Z50:AC50"/>
    <mergeCell ref="AD50:AL50"/>
    <mergeCell ref="A52:B52"/>
    <mergeCell ref="M52:W52"/>
    <mergeCell ref="X52:AL52"/>
    <mergeCell ref="A54:AL54"/>
    <mergeCell ref="A85:AL85"/>
    <mergeCell ref="F87:T87"/>
    <mergeCell ref="A61:AL61"/>
    <mergeCell ref="AH63:AL63"/>
    <mergeCell ref="AH65:AL65"/>
    <mergeCell ref="U67:AG67"/>
    <mergeCell ref="AH67:AL67"/>
    <mergeCell ref="AH69:AL69"/>
    <mergeCell ref="J79:AL79"/>
    <mergeCell ref="A81:AL83"/>
    <mergeCell ref="B75:I77"/>
    <mergeCell ref="J75:AL75"/>
    <mergeCell ref="J76:AL76"/>
    <mergeCell ref="B78:I79"/>
    <mergeCell ref="J78:AL78"/>
    <mergeCell ref="A72:AL72"/>
    <mergeCell ref="A74:AL74"/>
    <mergeCell ref="J77:AL77"/>
    <mergeCell ref="A102:AL102"/>
    <mergeCell ref="L106:W106"/>
    <mergeCell ref="A111:AL111"/>
    <mergeCell ref="F113:W113"/>
    <mergeCell ref="AA114:AJ114"/>
    <mergeCell ref="L115:AL115"/>
    <mergeCell ref="F95:AC95"/>
    <mergeCell ref="Z99:AF99"/>
    <mergeCell ref="AG99:AH99"/>
    <mergeCell ref="AJ99:AK99"/>
    <mergeCell ref="Z100:AF100"/>
    <mergeCell ref="AG100:AH100"/>
    <mergeCell ref="AJ100:AK100"/>
    <mergeCell ref="A97:AL97"/>
    <mergeCell ref="A108:AL108"/>
    <mergeCell ref="J109:O109"/>
    <mergeCell ref="T109:AL109"/>
    <mergeCell ref="G122:S122"/>
    <mergeCell ref="G123:S123"/>
    <mergeCell ref="G125:V125"/>
    <mergeCell ref="A127:AL127"/>
    <mergeCell ref="D129:AH129"/>
    <mergeCell ref="D130:AH130"/>
    <mergeCell ref="A116:AL116"/>
    <mergeCell ref="G117:S117"/>
    <mergeCell ref="G118:S118"/>
    <mergeCell ref="G119:S119"/>
    <mergeCell ref="G120:S120"/>
    <mergeCell ref="G121:S121"/>
    <mergeCell ref="D137:AH137"/>
    <mergeCell ref="D138:AH138"/>
    <mergeCell ref="D139:AH139"/>
    <mergeCell ref="D140:AH140"/>
    <mergeCell ref="D141:AH141"/>
    <mergeCell ref="A143:AL143"/>
    <mergeCell ref="D131:AH131"/>
    <mergeCell ref="D132:AH132"/>
    <mergeCell ref="D133:AH133"/>
    <mergeCell ref="D134:AH134"/>
    <mergeCell ref="D135:AH135"/>
    <mergeCell ref="D136:AH136"/>
    <mergeCell ref="B145:F145"/>
    <mergeCell ref="G145:L145"/>
    <mergeCell ref="M145:R145"/>
    <mergeCell ref="S145:W145"/>
    <mergeCell ref="X145:AH145"/>
    <mergeCell ref="B146:F146"/>
    <mergeCell ref="G146:L146"/>
    <mergeCell ref="M146:R146"/>
    <mergeCell ref="S146:W146"/>
    <mergeCell ref="X146:AH146"/>
    <mergeCell ref="B147:F147"/>
    <mergeCell ref="G147:L147"/>
    <mergeCell ref="M147:R147"/>
    <mergeCell ref="S147:W147"/>
    <mergeCell ref="X147:AH147"/>
    <mergeCell ref="B148:F148"/>
    <mergeCell ref="G148:L148"/>
    <mergeCell ref="M148:R148"/>
    <mergeCell ref="S148:W148"/>
    <mergeCell ref="X148:AH148"/>
    <mergeCell ref="B149:F149"/>
    <mergeCell ref="G149:L149"/>
    <mergeCell ref="M149:R149"/>
    <mergeCell ref="S149:W149"/>
    <mergeCell ref="X149:AH149"/>
    <mergeCell ref="B150:F150"/>
    <mergeCell ref="G150:L150"/>
    <mergeCell ref="M150:R150"/>
    <mergeCell ref="S150:W150"/>
    <mergeCell ref="X150:AH150"/>
    <mergeCell ref="B151:F151"/>
    <mergeCell ref="G151:L151"/>
    <mergeCell ref="M151:R151"/>
    <mergeCell ref="S151:W151"/>
    <mergeCell ref="X151:AH151"/>
    <mergeCell ref="B152:F152"/>
    <mergeCell ref="G152:L152"/>
    <mergeCell ref="M152:R152"/>
    <mergeCell ref="S152:W152"/>
    <mergeCell ref="X152:AH152"/>
    <mergeCell ref="B153:F153"/>
    <mergeCell ref="G153:L153"/>
    <mergeCell ref="M153:R153"/>
    <mergeCell ref="S153:W153"/>
    <mergeCell ref="X153:AH153"/>
    <mergeCell ref="B154:F154"/>
    <mergeCell ref="G154:L154"/>
    <mergeCell ref="M154:R154"/>
    <mergeCell ref="S154:W154"/>
    <mergeCell ref="X154:AH154"/>
    <mergeCell ref="B155:F155"/>
    <mergeCell ref="G155:L155"/>
    <mergeCell ref="M155:R155"/>
    <mergeCell ref="S155:W155"/>
    <mergeCell ref="X155:AH155"/>
    <mergeCell ref="B156:F156"/>
    <mergeCell ref="G156:L156"/>
    <mergeCell ref="M156:R156"/>
    <mergeCell ref="S156:W156"/>
    <mergeCell ref="X156:AH156"/>
    <mergeCell ref="A160:AL160"/>
    <mergeCell ref="A185:AL185"/>
    <mergeCell ref="A186:AK186"/>
    <mergeCell ref="B187:AL187"/>
    <mergeCell ref="A188:AK188"/>
    <mergeCell ref="B190:AL190"/>
    <mergeCell ref="B157:F157"/>
    <mergeCell ref="G157:L157"/>
    <mergeCell ref="M157:R157"/>
    <mergeCell ref="S157:W157"/>
    <mergeCell ref="X157:AH157"/>
    <mergeCell ref="B158:F158"/>
    <mergeCell ref="G158:L158"/>
    <mergeCell ref="M158:R158"/>
    <mergeCell ref="S158:W158"/>
    <mergeCell ref="X158:AH158"/>
    <mergeCell ref="B191:AL191"/>
    <mergeCell ref="B192:AL192"/>
    <mergeCell ref="B194:AL194"/>
    <mergeCell ref="A210:AL210"/>
    <mergeCell ref="A211:AL211"/>
    <mergeCell ref="A212:AL212"/>
    <mergeCell ref="B193:AK193"/>
    <mergeCell ref="A214:AL214"/>
    <mergeCell ref="A215:AL215"/>
    <mergeCell ref="B199:AL199"/>
    <mergeCell ref="B202:AL202"/>
  </mergeCells>
  <dataValidations count="1">
    <dataValidation type="list" allowBlank="1" showInputMessage="1" showErrorMessage="1" sqref="AI135:AL135">
      <formula1>$A$203:$A$208</formula1>
    </dataValidation>
  </dataValidations>
  <pageMargins left="0.25" right="0.25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Majek</dc:creator>
  <cp:lastModifiedBy>Małgorzata Nocoń</cp:lastModifiedBy>
  <cp:lastPrinted>2023-03-28T06:28:28Z</cp:lastPrinted>
  <dcterms:created xsi:type="dcterms:W3CDTF">2019-04-09T13:29:23Z</dcterms:created>
  <dcterms:modified xsi:type="dcterms:W3CDTF">2024-03-14T08:42:44Z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PSKATEGORIA">
    <vt:lpwstr>Do-uz-wewnetrznego</vt:lpwstr>
  </property>
  <property fmtid="{D5CDD505-2E9C-101B-9397-08002B2CF9AE}" pid="3" name="BPSClassifiedBy">
    <vt:lpwstr>BANK\anna.stys;Anna Styś</vt:lpwstr>
  </property>
  <property fmtid="{D5CDD505-2E9C-101B-9397-08002B2CF9AE}" pid="4" name="BPSClassificationDate">
    <vt:lpwstr>2018-05-02T10:55:32.3892843+02:00</vt:lpwstr>
  </property>
  <property fmtid="{D5CDD505-2E9C-101B-9397-08002B2CF9AE}" pid="5" name="BPSGRNItemId">
    <vt:lpwstr>GRN-9949f850-cb86-442f-a6e4-5e5a3785e37e</vt:lpwstr>
  </property>
</Properties>
</file>